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A65B09BB-A723-429D-852C-74EACEB7CF56}" xr6:coauthVersionLast="36" xr6:coauthVersionMax="36" xr10:uidLastSave="{00000000-0000-0000-0000-000000000000}"/>
  <bookViews>
    <workbookView xWindow="0" yWindow="0" windowWidth="22260" windowHeight="12645" xr2:uid="{00000000-000D-0000-FFFF-FFFF00000000}"/>
  </bookViews>
  <sheets>
    <sheet name="薬局（R7.７)" sheetId="3" r:id="rId1"/>
  </sheets>
  <definedNames>
    <definedName name="_xlnm._FilterDatabase" localSheetId="0" hidden="1">'薬局（R7.７)'!$A$2:$GU$87</definedName>
    <definedName name="_xlnm.Print_Area" localSheetId="0">'薬局（R7.７)'!$A$1:$H$87</definedName>
    <definedName name="_xlnm.Print_Titles" localSheetId="0">'薬局（R7.７)'!$1:$2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<sst xmlns="http://schemas.openxmlformats.org/spreadsheetml/2006/main" count="563" uniqueCount="438">
  <si>
    <t>障害者の日常生活及び社会生活を総合的に支援するための法律第59条第１項の規定による指定自立支援医療機関（更生医療・育成医療）　（薬局）</t>
  </si>
  <si>
    <t>整理番号</t>
  </si>
  <si>
    <t>薬局名</t>
    <phoneticPr fontId="6"/>
  </si>
  <si>
    <t>郵便番号</t>
  </si>
  <si>
    <t>所在地　</t>
  </si>
  <si>
    <t>電話番号</t>
  </si>
  <si>
    <t>指定年月日</t>
    <phoneticPr fontId="7"/>
  </si>
  <si>
    <t>担当する医療の種類</t>
  </si>
  <si>
    <t>主として担当する薬剤師の氏名</t>
  </si>
  <si>
    <t>アイセイ薬局高柳店</t>
    <phoneticPr fontId="6"/>
  </si>
  <si>
    <t>〒277-0941</t>
  </si>
  <si>
    <t>柏市高柳４７１－９</t>
  </si>
  <si>
    <t>04-7193-0056</t>
  </si>
  <si>
    <t>平成１９年４月１日</t>
    <phoneticPr fontId="6"/>
  </si>
  <si>
    <t>薬局</t>
  </si>
  <si>
    <t>中嶋　明美</t>
    <phoneticPr fontId="6"/>
  </si>
  <si>
    <t>アオノ薬局柏たなか店</t>
    <phoneticPr fontId="6"/>
  </si>
  <si>
    <t>〒277-0803</t>
    <phoneticPr fontId="6"/>
  </si>
  <si>
    <t>柏市小青田５－１－７－１F</t>
    <phoneticPr fontId="6"/>
  </si>
  <si>
    <t>04-7196-6807</t>
    <phoneticPr fontId="6"/>
  </si>
  <si>
    <t>薬局</t>
    <phoneticPr fontId="6"/>
  </si>
  <si>
    <t>及川　起久代</t>
    <phoneticPr fontId="6"/>
  </si>
  <si>
    <t>あけぼの薬局西店</t>
    <phoneticPr fontId="6"/>
  </si>
  <si>
    <t>〒277-0862</t>
    <phoneticPr fontId="6"/>
  </si>
  <si>
    <t>柏市篠籠田６２１－２</t>
  </si>
  <si>
    <t>04-7146-9087</t>
    <phoneticPr fontId="6"/>
  </si>
  <si>
    <t>平成１９年１０月１日</t>
    <phoneticPr fontId="6"/>
  </si>
  <si>
    <t>関口悦子　　　　　　　</t>
  </si>
  <si>
    <t>あけぼの薬局東店</t>
  </si>
  <si>
    <t>〒277-0862</t>
  </si>
  <si>
    <t>柏市篠籠田６１６－３</t>
  </si>
  <si>
    <t>04-7170-4601</t>
  </si>
  <si>
    <t>平成２０年１１月１日</t>
    <phoneticPr fontId="6"/>
  </si>
  <si>
    <t>保坂理恵</t>
    <rPh sb="0" eb="2">
      <t>ホサカ</t>
    </rPh>
    <rPh sb="2" eb="4">
      <t>リエ</t>
    </rPh>
    <phoneticPr fontId="6"/>
  </si>
  <si>
    <t>あさひ薬局</t>
  </si>
  <si>
    <t>〒277-0004</t>
  </si>
  <si>
    <t>柏市柏下２７６－５</t>
  </si>
  <si>
    <t>04-7160-1011</t>
  </si>
  <si>
    <t>平成２４年７月１日</t>
    <phoneticPr fontId="6"/>
  </si>
  <si>
    <t>石河　梨紗</t>
    <rPh sb="0" eb="2">
      <t>イシカワ</t>
    </rPh>
    <rPh sb="3" eb="4">
      <t>リ</t>
    </rPh>
    <rPh sb="4" eb="5">
      <t>サ</t>
    </rPh>
    <phoneticPr fontId="6"/>
  </si>
  <si>
    <t>アサヒ薬局豊四季店</t>
    <phoneticPr fontId="6"/>
  </si>
  <si>
    <t>〒277-0863</t>
  </si>
  <si>
    <t>柏市豊四季１１３-４</t>
    <phoneticPr fontId="6"/>
  </si>
  <si>
    <t>04-7128-5222</t>
    <phoneticPr fontId="6"/>
  </si>
  <si>
    <t>平成２３年３月１日</t>
    <phoneticPr fontId="6"/>
  </si>
  <si>
    <t>坂巻　昇</t>
    <phoneticPr fontId="6"/>
  </si>
  <si>
    <t>アイン薬局　柏末広店</t>
    <rPh sb="3" eb="5">
      <t>ヤッキョク</t>
    </rPh>
    <rPh sb="6" eb="7">
      <t>カシワ</t>
    </rPh>
    <rPh sb="9" eb="10">
      <t>テン</t>
    </rPh>
    <phoneticPr fontId="6"/>
  </si>
  <si>
    <t>〒277-0842</t>
  </si>
  <si>
    <t>柏市末広町９－１４</t>
  </si>
  <si>
    <t>04-7148-7200</t>
  </si>
  <si>
    <t>釣　尚子</t>
    <phoneticPr fontId="6"/>
  </si>
  <si>
    <t>イオックス薬局南柏店</t>
    <rPh sb="5" eb="7">
      <t>ヤッキョク</t>
    </rPh>
    <rPh sb="7" eb="8">
      <t>ミナミ</t>
    </rPh>
    <rPh sb="8" eb="9">
      <t>カシワ</t>
    </rPh>
    <rPh sb="9" eb="10">
      <t>ミセ</t>
    </rPh>
    <phoneticPr fontId="6"/>
  </si>
  <si>
    <t>〒277-0074</t>
  </si>
  <si>
    <t>柏市今谷上町４５-２３</t>
    <phoneticPr fontId="6"/>
  </si>
  <si>
    <t>04-7160-0010</t>
    <phoneticPr fontId="6"/>
  </si>
  <si>
    <t>大久保　哲生</t>
    <phoneticPr fontId="6"/>
  </si>
  <si>
    <t>イントロン薬局柏店</t>
    <rPh sb="5" eb="7">
      <t>ヤッキョク</t>
    </rPh>
    <rPh sb="7" eb="8">
      <t>カシワ</t>
    </rPh>
    <rPh sb="8" eb="9">
      <t>テン</t>
    </rPh>
    <phoneticPr fontId="6"/>
  </si>
  <si>
    <t>〒277-0856</t>
    <phoneticPr fontId="6"/>
  </si>
  <si>
    <t>柏市新富町１－２－３４</t>
    <rPh sb="0" eb="1">
      <t>カシワ</t>
    </rPh>
    <rPh sb="1" eb="2">
      <t>シ</t>
    </rPh>
    <rPh sb="2" eb="5">
      <t>シントミチョウ</t>
    </rPh>
    <phoneticPr fontId="6"/>
  </si>
  <si>
    <t>04-7196-6725</t>
    <phoneticPr fontId="6"/>
  </si>
  <si>
    <t>令和元年７月１日</t>
    <rPh sb="0" eb="1">
      <t>レイ</t>
    </rPh>
    <rPh sb="1" eb="2">
      <t>ワ</t>
    </rPh>
    <rPh sb="2" eb="3">
      <t>ガン</t>
    </rPh>
    <phoneticPr fontId="6"/>
  </si>
  <si>
    <t>橋口　夢翔</t>
    <phoneticPr fontId="6"/>
  </si>
  <si>
    <t>ハピシア薬局柏店</t>
    <phoneticPr fontId="6"/>
  </si>
  <si>
    <t>〒277-0081</t>
    <phoneticPr fontId="6"/>
  </si>
  <si>
    <t>柏市富里1-1-1M&amp;Rビル１F</t>
    <phoneticPr fontId="6"/>
  </si>
  <si>
    <t>04-7196-7012</t>
    <phoneticPr fontId="6"/>
  </si>
  <si>
    <t>石井　順己</t>
    <phoneticPr fontId="6"/>
  </si>
  <si>
    <t>ウエルシア薬局南柏店</t>
  </si>
  <si>
    <t>〒277‐0863</t>
  </si>
  <si>
    <t>柏市豊四季８１６-１４</t>
  </si>
  <si>
    <t>04-7160-7885</t>
  </si>
  <si>
    <t>平成１９年１２月１日</t>
    <phoneticPr fontId="6"/>
  </si>
  <si>
    <t>三谷　正文</t>
    <phoneticPr fontId="6"/>
  </si>
  <si>
    <t>ウエルシア薬局南柏駅西口店</t>
  </si>
  <si>
    <t>〒277‐0855</t>
  </si>
  <si>
    <t>柏市南柏１－８－１６</t>
  </si>
  <si>
    <t>04-7141-6371</t>
  </si>
  <si>
    <t>平成２５年７月１８日</t>
    <phoneticPr fontId="6"/>
  </si>
  <si>
    <t>勝倉　英人</t>
    <phoneticPr fontId="6"/>
  </si>
  <si>
    <t>ウエルシア薬局柏名戸ヶ谷店</t>
    <rPh sb="12" eb="13">
      <t>テン</t>
    </rPh>
    <phoneticPr fontId="6"/>
  </si>
  <si>
    <t>〒277-0032</t>
  </si>
  <si>
    <t>柏市名戸ヶ谷８５７番地４</t>
    <rPh sb="9" eb="11">
      <t>バンチ</t>
    </rPh>
    <phoneticPr fontId="6"/>
  </si>
  <si>
    <t>04-7165-7773</t>
    <phoneticPr fontId="6"/>
  </si>
  <si>
    <t>髙橋　秀明</t>
    <rPh sb="0" eb="2">
      <t>タカハシ</t>
    </rPh>
    <rPh sb="3" eb="5">
      <t>ヒデアキ</t>
    </rPh>
    <phoneticPr fontId="6"/>
  </si>
  <si>
    <t>ウエルシア薬局沼南店</t>
  </si>
  <si>
    <t>〒277-0922</t>
  </si>
  <si>
    <t>柏市大島田３０５－５</t>
  </si>
  <si>
    <t>04-7190-1813</t>
  </si>
  <si>
    <t>平成１９年３月１日</t>
    <phoneticPr fontId="6"/>
  </si>
  <si>
    <t>平野　仁之</t>
  </si>
  <si>
    <t>ウエルシア薬局柏酒井根店</t>
    <rPh sb="7" eb="8">
      <t>カシワ</t>
    </rPh>
    <rPh sb="8" eb="10">
      <t>サカイ</t>
    </rPh>
    <rPh sb="10" eb="11">
      <t>ネ</t>
    </rPh>
    <phoneticPr fontId="6"/>
  </si>
  <si>
    <t>〒277-0053</t>
    <phoneticPr fontId="6"/>
  </si>
  <si>
    <t>柏市酒井根２－３７－５</t>
    <rPh sb="0" eb="1">
      <t>シ</t>
    </rPh>
    <rPh sb="1" eb="3">
      <t>サカイ</t>
    </rPh>
    <rPh sb="3" eb="4">
      <t>ネ</t>
    </rPh>
    <phoneticPr fontId="6"/>
  </si>
  <si>
    <t>04-7170-5124</t>
    <phoneticPr fontId="6"/>
  </si>
  <si>
    <t>平成３１年３月１日</t>
    <phoneticPr fontId="6"/>
  </si>
  <si>
    <t>栁生　貴裕</t>
    <rPh sb="0" eb="2">
      <t>ヤギュウ</t>
    </rPh>
    <rPh sb="3" eb="4">
      <t>タカシ</t>
    </rPh>
    <rPh sb="4" eb="5">
      <t>ヒロシ</t>
    </rPh>
    <phoneticPr fontId="6"/>
  </si>
  <si>
    <t>ウエルシア薬局柏の葉キャンパス店</t>
    <rPh sb="6" eb="7">
      <t>カシワ</t>
    </rPh>
    <rPh sb="8" eb="9">
      <t>ハ</t>
    </rPh>
    <rPh sb="14" eb="15">
      <t>ミセ</t>
    </rPh>
    <phoneticPr fontId="6"/>
  </si>
  <si>
    <t>〒277-0873</t>
    <phoneticPr fontId="6"/>
  </si>
  <si>
    <t>柏市中十余二３９７－１
中央１８２街区３</t>
    <rPh sb="1" eb="4">
      <t>トヨフタ</t>
    </rPh>
    <rPh sb="11" eb="12">
      <t>ナカ</t>
    </rPh>
    <rPh sb="12" eb="13">
      <t>ヒサシ</t>
    </rPh>
    <rPh sb="15" eb="17">
      <t>ガイク</t>
    </rPh>
    <phoneticPr fontId="6"/>
  </si>
  <si>
    <t>04-7137-3015</t>
    <phoneticPr fontId="6"/>
  </si>
  <si>
    <t>玉光香織</t>
    <rPh sb="0" eb="1">
      <t>タマ</t>
    </rPh>
    <rPh sb="1" eb="2">
      <t>ミツ</t>
    </rPh>
    <rPh sb="2" eb="4">
      <t>カオリ</t>
    </rPh>
    <phoneticPr fontId="6"/>
  </si>
  <si>
    <t>オリーブ薬局柏の葉キャンパス店</t>
    <phoneticPr fontId="6"/>
  </si>
  <si>
    <t>〒277-0871</t>
    <phoneticPr fontId="6"/>
  </si>
  <si>
    <t>柏市若柴276番地1中央161街区1　柏の葉クリニックモール1階</t>
    <phoneticPr fontId="6"/>
  </si>
  <si>
    <t>04-7186-7927</t>
    <phoneticPr fontId="6"/>
  </si>
  <si>
    <t>令和６年３月１日</t>
    <rPh sb="0" eb="1">
      <t>レイ</t>
    </rPh>
    <rPh sb="1" eb="2">
      <t>ワ</t>
    </rPh>
    <phoneticPr fontId="6"/>
  </si>
  <si>
    <t>高橋　美帆</t>
    <phoneticPr fontId="6"/>
  </si>
  <si>
    <t>オレンジ薬局</t>
  </si>
  <si>
    <t>柏市柏下２７８－１</t>
  </si>
  <si>
    <t>04-7165-1650</t>
  </si>
  <si>
    <t>北山志保</t>
  </si>
  <si>
    <t>かえで薬局</t>
    <phoneticPr fontId="6"/>
  </si>
  <si>
    <t>〒277-0812</t>
    <phoneticPr fontId="6"/>
  </si>
  <si>
    <t>柏市花野井1242-13</t>
    <phoneticPr fontId="6"/>
  </si>
  <si>
    <t>04-7189-8737</t>
    <phoneticPr fontId="6"/>
  </si>
  <si>
    <t>橘谷　毅</t>
    <rPh sb="0" eb="2">
      <t>キツタニ</t>
    </rPh>
    <rPh sb="3" eb="4">
      <t>ツヨシ</t>
    </rPh>
    <phoneticPr fontId="6"/>
  </si>
  <si>
    <t>かえる薬局手賀の杜店</t>
    <phoneticPr fontId="6"/>
  </si>
  <si>
    <t>〒270-1445</t>
    <phoneticPr fontId="6"/>
  </si>
  <si>
    <t>柏市岩井789-12</t>
    <phoneticPr fontId="6"/>
  </si>
  <si>
    <t>04-7138-5077</t>
    <phoneticPr fontId="6"/>
  </si>
  <si>
    <t>仲上　大貴</t>
    <phoneticPr fontId="6"/>
  </si>
  <si>
    <t>柏みなみ薬局</t>
    <phoneticPr fontId="6"/>
  </si>
  <si>
    <t>〒277-0943</t>
    <phoneticPr fontId="6"/>
  </si>
  <si>
    <t>柏市高柳新田17-114</t>
    <phoneticPr fontId="6"/>
  </si>
  <si>
    <t>04-7190-2270</t>
    <phoneticPr fontId="6"/>
  </si>
  <si>
    <t>清水　愛菜</t>
    <phoneticPr fontId="6"/>
  </si>
  <si>
    <t>クオール薬局花野井店</t>
    <rPh sb="4" eb="6">
      <t>ヤッキョク</t>
    </rPh>
    <rPh sb="6" eb="8">
      <t>ハナノ</t>
    </rPh>
    <rPh sb="8" eb="9">
      <t>イ</t>
    </rPh>
    <rPh sb="9" eb="10">
      <t>ミセ</t>
    </rPh>
    <phoneticPr fontId="6"/>
  </si>
  <si>
    <t>〒277-0813</t>
    <phoneticPr fontId="6"/>
  </si>
  <si>
    <t>柏市大室１２１８番地１３</t>
    <rPh sb="0" eb="1">
      <t>カシワ</t>
    </rPh>
    <rPh sb="1" eb="2">
      <t>シ</t>
    </rPh>
    <rPh sb="2" eb="4">
      <t>オオムロ</t>
    </rPh>
    <rPh sb="8" eb="10">
      <t>バンチ</t>
    </rPh>
    <phoneticPr fontId="6"/>
  </si>
  <si>
    <t>04-7136-7789</t>
    <phoneticPr fontId="6"/>
  </si>
  <si>
    <t>山口　直人</t>
    <phoneticPr fontId="6"/>
  </si>
  <si>
    <t>クリエイト薬局北柏店</t>
    <rPh sb="5" eb="7">
      <t>ヤッキョク</t>
    </rPh>
    <rPh sb="7" eb="10">
      <t>キタカシワテン</t>
    </rPh>
    <phoneticPr fontId="6"/>
  </si>
  <si>
    <t>〒277-0831</t>
    <phoneticPr fontId="6"/>
  </si>
  <si>
    <t>柏市根戸４６７－１０３　１階</t>
    <rPh sb="2" eb="4">
      <t>ネド</t>
    </rPh>
    <rPh sb="13" eb="14">
      <t>カイ</t>
    </rPh>
    <phoneticPr fontId="6"/>
  </si>
  <si>
    <t>04-7137-1281</t>
    <phoneticPr fontId="6"/>
  </si>
  <si>
    <t>関　郁丸</t>
    <rPh sb="0" eb="1">
      <t>カン</t>
    </rPh>
    <rPh sb="2" eb="3">
      <t>イク</t>
    </rPh>
    <rPh sb="3" eb="4">
      <t>マル</t>
    </rPh>
    <phoneticPr fontId="6"/>
  </si>
  <si>
    <t>クリエイト薬局柏十余二店</t>
    <phoneticPr fontId="6"/>
  </si>
  <si>
    <t>〒277-0872</t>
    <phoneticPr fontId="6"/>
  </si>
  <si>
    <t>柏市十余二249-49-2</t>
    <phoneticPr fontId="6"/>
  </si>
  <si>
    <t>04-7146-3614</t>
    <phoneticPr fontId="6"/>
  </si>
  <si>
    <t>石井　秀典</t>
    <phoneticPr fontId="6"/>
  </si>
  <si>
    <t>クリエイト薬局柏西原店</t>
    <phoneticPr fontId="6"/>
  </si>
  <si>
    <t>柏市西原7-8-12　1階</t>
    <phoneticPr fontId="6"/>
  </si>
  <si>
    <t>04-7156-1083</t>
    <phoneticPr fontId="6"/>
  </si>
  <si>
    <t>佐瀬　史憲</t>
    <phoneticPr fontId="6"/>
  </si>
  <si>
    <t>クリエイト薬局柏増尾店</t>
    <phoneticPr fontId="6"/>
  </si>
  <si>
    <t>〒277-0033</t>
    <phoneticPr fontId="6"/>
  </si>
  <si>
    <t>柏市増尾2-1-24</t>
    <phoneticPr fontId="6"/>
  </si>
  <si>
    <t>04-7170-5636</t>
    <phoneticPr fontId="6"/>
  </si>
  <si>
    <t>新井　智大</t>
    <phoneticPr fontId="6"/>
  </si>
  <si>
    <t>こばと薬局</t>
    <phoneticPr fontId="6"/>
  </si>
  <si>
    <t>〒277-0043</t>
    <phoneticPr fontId="6"/>
  </si>
  <si>
    <t>柏市南逆井4-10-2</t>
    <phoneticPr fontId="6"/>
  </si>
  <si>
    <t>04-7174-8936</t>
    <phoneticPr fontId="6"/>
  </si>
  <si>
    <t>難波　のり子</t>
    <phoneticPr fontId="6"/>
  </si>
  <si>
    <t>㈱サイファー企画　みやこ薬局</t>
  </si>
  <si>
    <t>〒277-0825</t>
  </si>
  <si>
    <t>柏市布施８１４－６６</t>
  </si>
  <si>
    <t>04-7134-5657</t>
  </si>
  <si>
    <t>平成２２年３月１日</t>
    <phoneticPr fontId="6"/>
  </si>
  <si>
    <t>新美智子</t>
  </si>
  <si>
    <t>さくら薬局柏下店</t>
  </si>
  <si>
    <t>柏市柏下字東１５５</t>
  </si>
  <si>
    <t>04-7160-2530</t>
  </si>
  <si>
    <t>平成２５年３月１日</t>
    <phoneticPr fontId="6"/>
  </si>
  <si>
    <t>伊東　良太</t>
    <rPh sb="0" eb="2">
      <t>イトウ</t>
    </rPh>
    <rPh sb="3" eb="5">
      <t>リョウタ</t>
    </rPh>
    <phoneticPr fontId="6"/>
  </si>
  <si>
    <t>さくら薬局新柏店</t>
  </si>
  <si>
    <t>〒277-0084</t>
  </si>
  <si>
    <t>柏市新柏１－１８１０－３</t>
  </si>
  <si>
    <t>04-7160-3188</t>
  </si>
  <si>
    <t>海野　遥香</t>
    <rPh sb="0" eb="2">
      <t>ウンノ</t>
    </rPh>
    <rPh sb="3" eb="5">
      <t>ハルカ</t>
    </rPh>
    <phoneticPr fontId="6"/>
  </si>
  <si>
    <t>サンフラワー薬局</t>
    <phoneticPr fontId="6"/>
  </si>
  <si>
    <t>〒277-0045</t>
    <phoneticPr fontId="6"/>
  </si>
  <si>
    <t>柏市東逆井１－２２－１</t>
    <phoneticPr fontId="6"/>
  </si>
  <si>
    <t>04-7169-6200</t>
    <phoneticPr fontId="6"/>
  </si>
  <si>
    <t>令和５年１１月１日</t>
    <rPh sb="0" eb="2">
      <t>レイワ</t>
    </rPh>
    <rPh sb="3" eb="4">
      <t>ネン</t>
    </rPh>
    <rPh sb="6" eb="7">
      <t>ガツ</t>
    </rPh>
    <rPh sb="8" eb="9">
      <t>ニチ</t>
    </rPh>
    <phoneticPr fontId="6"/>
  </si>
  <si>
    <t>竹内　洋</t>
    <phoneticPr fontId="6"/>
  </si>
  <si>
    <t>杉浦薬局</t>
    <phoneticPr fontId="6"/>
  </si>
  <si>
    <t>〒277-0855</t>
  </si>
  <si>
    <t>柏市南柏１－６－５</t>
  </si>
  <si>
    <t>04-7145-0135</t>
  </si>
  <si>
    <t>平成１９年９月１日</t>
    <phoneticPr fontId="6"/>
  </si>
  <si>
    <t>白井美紀</t>
    <rPh sb="0" eb="2">
      <t>シライ</t>
    </rPh>
    <rPh sb="2" eb="4">
      <t>ミキ</t>
    </rPh>
    <phoneticPr fontId="6"/>
  </si>
  <si>
    <t>スギ薬局柏豊四季店</t>
  </si>
  <si>
    <t>柏市豊四季２２７番地１</t>
  </si>
  <si>
    <t>04-7141-7810</t>
    <phoneticPr fontId="6"/>
  </si>
  <si>
    <t>秋元　優一</t>
    <rPh sb="0" eb="2">
      <t>アキモト</t>
    </rPh>
    <rPh sb="3" eb="5">
      <t>ユウイチ</t>
    </rPh>
    <phoneticPr fontId="6"/>
  </si>
  <si>
    <t>スギ薬局　柏の葉店</t>
    <phoneticPr fontId="6"/>
  </si>
  <si>
    <t>〒277-0882</t>
    <phoneticPr fontId="6"/>
  </si>
  <si>
    <t>柏市十余二370番地88</t>
    <phoneticPr fontId="6"/>
  </si>
  <si>
    <t>04-7197-4042</t>
    <phoneticPr fontId="6"/>
  </si>
  <si>
    <t>瀬角　朱加里</t>
    <rPh sb="0" eb="2">
      <t>セスミ</t>
    </rPh>
    <rPh sb="3" eb="4">
      <t>シュ</t>
    </rPh>
    <rPh sb="4" eb="5">
      <t>カ</t>
    </rPh>
    <rPh sb="5" eb="6">
      <t>サト</t>
    </rPh>
    <phoneticPr fontId="6"/>
  </si>
  <si>
    <t>スギ薬局北柏店</t>
    <rPh sb="4" eb="6">
      <t>キタカシワ</t>
    </rPh>
    <rPh sb="6" eb="7">
      <t>テン</t>
    </rPh>
    <phoneticPr fontId="6"/>
  </si>
  <si>
    <t>〒277-0827</t>
    <phoneticPr fontId="6"/>
  </si>
  <si>
    <t>柏市松葉町４－５　マルエツ北柏店２階</t>
    <rPh sb="0" eb="2">
      <t>カシワシ</t>
    </rPh>
    <rPh sb="2" eb="5">
      <t>マツバチョウ</t>
    </rPh>
    <rPh sb="13" eb="16">
      <t>キタカシワテン</t>
    </rPh>
    <rPh sb="17" eb="18">
      <t>カイ</t>
    </rPh>
    <phoneticPr fontId="6"/>
  </si>
  <si>
    <t>04-7186-7012</t>
    <phoneticPr fontId="6"/>
  </si>
  <si>
    <t>令和２年３月１日</t>
    <rPh sb="0" eb="2">
      <t>レイワ</t>
    </rPh>
    <rPh sb="3" eb="4">
      <t>ネン</t>
    </rPh>
    <rPh sb="5" eb="6">
      <t>ガツ</t>
    </rPh>
    <rPh sb="7" eb="8">
      <t>ニチ</t>
    </rPh>
    <phoneticPr fontId="6"/>
  </si>
  <si>
    <t>山本　果枝</t>
  </si>
  <si>
    <t>スギ薬局　在宅調剤柏店</t>
    <phoneticPr fontId="6"/>
  </si>
  <si>
    <t>柏市明原四丁目4番4号インペリアルレジデンス1階</t>
    <phoneticPr fontId="6"/>
  </si>
  <si>
    <t>04-7137-9460</t>
    <phoneticPr fontId="6"/>
  </si>
  <si>
    <t>藤川　和紀</t>
    <phoneticPr fontId="6"/>
  </si>
  <si>
    <t>スローライフ薬局</t>
    <phoneticPr fontId="6"/>
  </si>
  <si>
    <t>柏市松葉町５－１７－４　ｴｲﾑｺｰﾎﾟ103</t>
    <phoneticPr fontId="6"/>
  </si>
  <si>
    <t>04-7136-8887</t>
    <phoneticPr fontId="6"/>
  </si>
  <si>
    <t>木村　和美</t>
    <phoneticPr fontId="6"/>
  </si>
  <si>
    <t>ドラッグセイムス柏あけぼの薬局</t>
    <rPh sb="8" eb="9">
      <t>カシワ</t>
    </rPh>
    <rPh sb="13" eb="15">
      <t>ヤッキョク</t>
    </rPh>
    <phoneticPr fontId="6"/>
  </si>
  <si>
    <t>〒277-0841</t>
  </si>
  <si>
    <t>柏市あけぼの３－８－３７</t>
  </si>
  <si>
    <t>04-7141-3177</t>
  </si>
  <si>
    <t>岩瀬　壮太</t>
    <rPh sb="0" eb="2">
      <t>イワセ</t>
    </rPh>
    <rPh sb="3" eb="5">
      <t>ソウタ</t>
    </rPh>
    <phoneticPr fontId="6"/>
  </si>
  <si>
    <t>たかはし薬局</t>
  </si>
  <si>
    <t>〒277-0861</t>
  </si>
  <si>
    <t>柏市高田１３９－２</t>
  </si>
  <si>
    <t>04-7142-2151</t>
  </si>
  <si>
    <t>高橋　　裕</t>
  </si>
  <si>
    <t>高柳薬局</t>
    <rPh sb="0" eb="2">
      <t>タカヤナギ</t>
    </rPh>
    <rPh sb="2" eb="4">
      <t>ヤッキョク</t>
    </rPh>
    <phoneticPr fontId="6"/>
  </si>
  <si>
    <t>〒277-0941</t>
    <phoneticPr fontId="6"/>
  </si>
  <si>
    <t>柏市高柳1-1-1-101</t>
    <rPh sb="0" eb="2">
      <t>カシワシ</t>
    </rPh>
    <phoneticPr fontId="6"/>
  </si>
  <si>
    <t>04-7170-1409</t>
    <phoneticPr fontId="6"/>
  </si>
  <si>
    <t>鳥原　岳志</t>
    <rPh sb="0" eb="2">
      <t>トリハラ</t>
    </rPh>
    <rPh sb="3" eb="5">
      <t>タケシ</t>
    </rPh>
    <phoneticPr fontId="6"/>
  </si>
  <si>
    <t>調剤薬局マツモトキヨシ柏たなか店</t>
  </si>
  <si>
    <t>〒277-0803</t>
  </si>
  <si>
    <t>柏市小青田１－２－３</t>
  </si>
  <si>
    <t>04-7137-2003</t>
  </si>
  <si>
    <t>平成３０年７月１日</t>
    <phoneticPr fontId="6"/>
  </si>
  <si>
    <t>柊　大揮</t>
    <phoneticPr fontId="6"/>
  </si>
  <si>
    <t>つなぐ薬局　柏</t>
    <rPh sb="6" eb="7">
      <t>カシワ</t>
    </rPh>
    <phoneticPr fontId="6"/>
  </si>
  <si>
    <t>〒277-0014</t>
    <phoneticPr fontId="6"/>
  </si>
  <si>
    <t>柏市東１－２－４５
サンライズイシド３０２号室</t>
    <rPh sb="2" eb="3">
      <t>アズマ</t>
    </rPh>
    <rPh sb="21" eb="23">
      <t>ゴウシツ</t>
    </rPh>
    <phoneticPr fontId="6"/>
  </si>
  <si>
    <t>04-7136-1680</t>
    <phoneticPr fontId="6"/>
  </si>
  <si>
    <t>平成２８年１１月１日</t>
    <phoneticPr fontId="6"/>
  </si>
  <si>
    <t>坂井亮太</t>
    <rPh sb="0" eb="2">
      <t>サカイ</t>
    </rPh>
    <rPh sb="2" eb="4">
      <t>リョウタ</t>
    </rPh>
    <phoneticPr fontId="6"/>
  </si>
  <si>
    <t>つなぐ薬局　柏さくら台</t>
    <rPh sb="6" eb="7">
      <t>カシワ</t>
    </rPh>
    <rPh sb="10" eb="11">
      <t>ダイ</t>
    </rPh>
    <phoneticPr fontId="6"/>
  </si>
  <si>
    <t>〒277-0012</t>
    <phoneticPr fontId="6"/>
  </si>
  <si>
    <t>柏市桜台２－１</t>
    <rPh sb="0" eb="2">
      <t>カシワシ</t>
    </rPh>
    <rPh sb="2" eb="4">
      <t>サクラダイ</t>
    </rPh>
    <phoneticPr fontId="6"/>
  </si>
  <si>
    <t>04-7103-1312</t>
    <phoneticPr fontId="6"/>
  </si>
  <si>
    <t>山　内　伴　紀</t>
    <rPh sb="0" eb="1">
      <t>ヤマ</t>
    </rPh>
    <rPh sb="2" eb="3">
      <t>ウチ</t>
    </rPh>
    <rPh sb="4" eb="5">
      <t>バン</t>
    </rPh>
    <rPh sb="6" eb="7">
      <t>キ</t>
    </rPh>
    <phoneticPr fontId="6"/>
  </si>
  <si>
    <t>豊四季ファーマシー</t>
  </si>
  <si>
    <t>〒277-0845</t>
  </si>
  <si>
    <t>柏市豊四季台１－３－１</t>
  </si>
  <si>
    <t>04-7144-1095</t>
  </si>
  <si>
    <t>今田優子</t>
  </si>
  <si>
    <t>なの花薬局柏店</t>
  </si>
  <si>
    <t>柏市新柏１－１３－９</t>
  </si>
  <si>
    <t>04-7165-1252</t>
  </si>
  <si>
    <t>小笠原　奈保</t>
    <phoneticPr fontId="6"/>
  </si>
  <si>
    <t>日本調剤柏の葉薬局</t>
  </si>
  <si>
    <t>〒277-0871</t>
  </si>
  <si>
    <t>柏市若柴２２７－６
柏の葉キャンパス１４７街区E-1</t>
  </si>
  <si>
    <t>04-7137-0451</t>
  </si>
  <si>
    <t>平成２４年１１月１日</t>
    <phoneticPr fontId="6"/>
  </si>
  <si>
    <t>黒川　浩紀</t>
    <rPh sb="0" eb="2">
      <t>クロカワ</t>
    </rPh>
    <rPh sb="3" eb="4">
      <t>ヒロシ</t>
    </rPh>
    <rPh sb="4" eb="5">
      <t>オサム</t>
    </rPh>
    <phoneticPr fontId="6"/>
  </si>
  <si>
    <t>日本調剤　柏中央薬局</t>
    <rPh sb="0" eb="2">
      <t>ニホン</t>
    </rPh>
    <rPh sb="2" eb="4">
      <t>チョウザイ</t>
    </rPh>
    <rPh sb="5" eb="6">
      <t>カシワ</t>
    </rPh>
    <rPh sb="6" eb="8">
      <t>チュウオウ</t>
    </rPh>
    <rPh sb="8" eb="10">
      <t>ヤッキョク</t>
    </rPh>
    <phoneticPr fontId="6"/>
  </si>
  <si>
    <t>〒277-0843</t>
    <phoneticPr fontId="6"/>
  </si>
  <si>
    <t>柏市明原１－１１－１２</t>
    <rPh sb="0" eb="2">
      <t>カシワシ</t>
    </rPh>
    <rPh sb="2" eb="4">
      <t>アケハラ</t>
    </rPh>
    <phoneticPr fontId="6"/>
  </si>
  <si>
    <t>04-7197-6505</t>
    <phoneticPr fontId="6"/>
  </si>
  <si>
    <t>松坂　郁美</t>
    <rPh sb="0" eb="2">
      <t>マツザカ</t>
    </rPh>
    <rPh sb="3" eb="5">
      <t>イクミ</t>
    </rPh>
    <phoneticPr fontId="6"/>
  </si>
  <si>
    <t>日本調剤柏の葉公園薬局</t>
  </si>
  <si>
    <t>〒277-0882</t>
  </si>
  <si>
    <t>柏市柏の葉５－４－１８</t>
  </si>
  <si>
    <t>04-7137-2115</t>
  </si>
  <si>
    <t>平成２８年７月１日</t>
    <phoneticPr fontId="6"/>
  </si>
  <si>
    <t>渡辺　富美子</t>
  </si>
  <si>
    <t>のぞみ薬局　柏店</t>
    <phoneticPr fontId="6"/>
  </si>
  <si>
    <t>〒277-0005</t>
    <phoneticPr fontId="6"/>
  </si>
  <si>
    <t>柏市柏7-10-17　第3マツダビル1A</t>
  </si>
  <si>
    <t>04-7168-0626</t>
    <phoneticPr fontId="6"/>
  </si>
  <si>
    <t>五十嵐　理斗</t>
    <phoneticPr fontId="6"/>
  </si>
  <si>
    <t>ハーブランド薬局</t>
  </si>
  <si>
    <t>〒277-0005</t>
  </si>
  <si>
    <t>柏市柏１－１－７</t>
  </si>
  <si>
    <t>04-7163-2532</t>
  </si>
  <si>
    <t>斎藤　大祐</t>
    <rPh sb="0" eb="2">
      <t>サイトウ</t>
    </rPh>
    <rPh sb="3" eb="5">
      <t>ダイスケ</t>
    </rPh>
    <phoneticPr fontId="6"/>
  </si>
  <si>
    <t>ハーブランド薬局沼南店</t>
  </si>
  <si>
    <t>〒277-0921</t>
  </si>
  <si>
    <t>柏市大津ヶ丘４－２５－５</t>
  </si>
  <si>
    <t>04-7160-6682</t>
  </si>
  <si>
    <t>渡部　幸作</t>
    <rPh sb="0" eb="2">
      <t>ワタナベ</t>
    </rPh>
    <rPh sb="3" eb="5">
      <t>コウサク</t>
    </rPh>
    <phoneticPr fontId="6"/>
  </si>
  <si>
    <t>ハーブランド薬局中央店</t>
  </si>
  <si>
    <t>〒277-0023</t>
  </si>
  <si>
    <t>柏市中央２－２－８</t>
  </si>
  <si>
    <t>04-7165-0123</t>
  </si>
  <si>
    <t>相澤尚子</t>
  </si>
  <si>
    <t>ハーブランド薬局柏３丁目店</t>
  </si>
  <si>
    <t>柏市柏3-6-21柏ビル101</t>
  </si>
  <si>
    <t>04-7166-1515</t>
  </si>
  <si>
    <t>柴　泰代</t>
    <rPh sb="0" eb="1">
      <t>シバ</t>
    </rPh>
    <rPh sb="2" eb="4">
      <t>ヤスヨ</t>
    </rPh>
    <phoneticPr fontId="6"/>
  </si>
  <si>
    <t>ハーブランド薬局南柏店</t>
  </si>
  <si>
    <t>柏市南柏中央３－１０</t>
  </si>
  <si>
    <t>04-7160-0082</t>
  </si>
  <si>
    <t>平成２６年１１月１日</t>
    <phoneticPr fontId="6"/>
  </si>
  <si>
    <t>松尾　茂幸</t>
    <phoneticPr fontId="6"/>
  </si>
  <si>
    <t>アイセイ薬局　柏一丁目店</t>
    <phoneticPr fontId="6"/>
  </si>
  <si>
    <t>柏市柏１－５－４　
K・ＳＩＴＹビル１－Ａ</t>
    <rPh sb="0" eb="2">
      <t>カシワシ</t>
    </rPh>
    <rPh sb="2" eb="3">
      <t>カシワ</t>
    </rPh>
    <phoneticPr fontId="6"/>
  </si>
  <si>
    <t>04-7163-7580</t>
    <phoneticPr fontId="6"/>
  </si>
  <si>
    <t>令和３年１１月１日</t>
    <rPh sb="0" eb="2">
      <t>レイワ</t>
    </rPh>
    <phoneticPr fontId="6"/>
  </si>
  <si>
    <t>阿部　琴美</t>
    <phoneticPr fontId="6"/>
  </si>
  <si>
    <t>光ヶ丘薬局</t>
  </si>
  <si>
    <t>〒277-0065</t>
  </si>
  <si>
    <t>柏市光ヶ丘２－３－１０</t>
  </si>
  <si>
    <t>04-7197-5088</t>
  </si>
  <si>
    <t>平成２５年１１月１日</t>
    <phoneticPr fontId="6"/>
  </si>
  <si>
    <t>小田　文子</t>
    <rPh sb="0" eb="2">
      <t>オダ</t>
    </rPh>
    <rPh sb="3" eb="5">
      <t>アヤコ</t>
    </rPh>
    <phoneticPr fontId="6"/>
  </si>
  <si>
    <t>ひまわり薬局　豊四季駅前店</t>
    <phoneticPr fontId="6"/>
  </si>
  <si>
    <t>柏市豊四季１００８-８
ピアンターレＭ</t>
    <phoneticPr fontId="6"/>
  </si>
  <si>
    <t>04-7142-3110</t>
    <phoneticPr fontId="6"/>
  </si>
  <si>
    <t>本間　陽介</t>
    <phoneticPr fontId="6"/>
  </si>
  <si>
    <t>さくら薬局　北柏駅前店</t>
    <rPh sb="3" eb="5">
      <t>ヤッキョク</t>
    </rPh>
    <rPh sb="6" eb="8">
      <t>キタカシワ</t>
    </rPh>
    <rPh sb="8" eb="10">
      <t>エキマエ</t>
    </rPh>
    <rPh sb="10" eb="11">
      <t>テン</t>
    </rPh>
    <phoneticPr fontId="6"/>
  </si>
  <si>
    <t>〒277-0832</t>
  </si>
  <si>
    <t>柏市北柏３－１－２　
寺田ビル１F</t>
    <phoneticPr fontId="6"/>
  </si>
  <si>
    <t>04-7162-2601</t>
  </si>
  <si>
    <t>鈴木真</t>
  </si>
  <si>
    <t>フローラ薬局柏店</t>
    <phoneticPr fontId="6"/>
  </si>
  <si>
    <t>〒277-0072</t>
    <phoneticPr fontId="6"/>
  </si>
  <si>
    <t>柏市つくしが丘５－９－１６</t>
    <rPh sb="6" eb="7">
      <t>オカ</t>
    </rPh>
    <phoneticPr fontId="6"/>
  </si>
  <si>
    <t>04-7160-5322</t>
    <phoneticPr fontId="6"/>
  </si>
  <si>
    <t>令和３年７月１日</t>
    <rPh sb="0" eb="1">
      <t>レイ</t>
    </rPh>
    <rPh sb="1" eb="2">
      <t>ワ</t>
    </rPh>
    <phoneticPr fontId="6"/>
  </si>
  <si>
    <t>福田　直人</t>
    <rPh sb="0" eb="2">
      <t>フクダ</t>
    </rPh>
    <rPh sb="3" eb="5">
      <t>ナオト</t>
    </rPh>
    <phoneticPr fontId="6"/>
  </si>
  <si>
    <t>フローラ薬局柏駅前店</t>
    <phoneticPr fontId="6"/>
  </si>
  <si>
    <t>柏市柏４－４－１７</t>
  </si>
  <si>
    <t>04-7166-7311</t>
  </si>
  <si>
    <t>平成１９年８月１日</t>
    <phoneticPr fontId="6"/>
  </si>
  <si>
    <t>鈴木　憲子</t>
  </si>
  <si>
    <t>アイン薬局　名戸ヶ谷店</t>
    <rPh sb="3" eb="5">
      <t>ヤッキョク</t>
    </rPh>
    <rPh sb="6" eb="10">
      <t>ナドガヤ</t>
    </rPh>
    <rPh sb="10" eb="11">
      <t>テン</t>
    </rPh>
    <phoneticPr fontId="6"/>
  </si>
  <si>
    <t>〒277-0085</t>
    <phoneticPr fontId="6"/>
  </si>
  <si>
    <t>柏市中原字名戸ヶ谷前１８１６－１</t>
    <rPh sb="2" eb="4">
      <t>ナカハラ</t>
    </rPh>
    <rPh sb="4" eb="5">
      <t>アザ</t>
    </rPh>
    <rPh sb="5" eb="9">
      <t>ナドガヤ</t>
    </rPh>
    <rPh sb="9" eb="10">
      <t>マエ</t>
    </rPh>
    <phoneticPr fontId="6"/>
  </si>
  <si>
    <t>04-7163-3515</t>
  </si>
  <si>
    <t>大井　健輔</t>
    <phoneticPr fontId="6"/>
  </si>
  <si>
    <t>アイン薬局　名戸ヶ谷２号店</t>
    <rPh sb="3" eb="5">
      <t>ヤッキョク</t>
    </rPh>
    <rPh sb="6" eb="10">
      <t>ナドガヤ</t>
    </rPh>
    <rPh sb="11" eb="13">
      <t>ゴウテン</t>
    </rPh>
    <rPh sb="12" eb="13">
      <t>テン</t>
    </rPh>
    <phoneticPr fontId="6"/>
  </si>
  <si>
    <t>柏市中原字名戸ヶ谷前１８１４－３</t>
    <rPh sb="2" eb="4">
      <t>ナカハラ</t>
    </rPh>
    <rPh sb="4" eb="5">
      <t>アザ</t>
    </rPh>
    <rPh sb="5" eb="9">
      <t>ナドガヤ</t>
    </rPh>
    <rPh sb="9" eb="10">
      <t>マエ</t>
    </rPh>
    <phoneticPr fontId="6"/>
  </si>
  <si>
    <t>04-7168-4193</t>
  </si>
  <si>
    <t>頭鬼　綾那</t>
    <rPh sb="0" eb="1">
      <t>アタマ</t>
    </rPh>
    <rPh sb="1" eb="2">
      <t>オニ</t>
    </rPh>
    <rPh sb="3" eb="5">
      <t>アヤナ</t>
    </rPh>
    <phoneticPr fontId="6"/>
  </si>
  <si>
    <t>薬局おおたかの森</t>
    <phoneticPr fontId="6"/>
  </si>
  <si>
    <t>柏市豊四季１１４－１２</t>
  </si>
  <si>
    <t>04-7107-0001</t>
  </si>
  <si>
    <t>杉浦邦夫</t>
  </si>
  <si>
    <t>薬局くすりの福太郎新柏店</t>
    <rPh sb="9" eb="10">
      <t>シン</t>
    </rPh>
    <rPh sb="10" eb="11">
      <t>カシワ</t>
    </rPh>
    <phoneticPr fontId="6"/>
  </si>
  <si>
    <t>〒277-0084</t>
    <phoneticPr fontId="6"/>
  </si>
  <si>
    <t>柏市新柏１－１２－５</t>
    <rPh sb="2" eb="3">
      <t>シン</t>
    </rPh>
    <rPh sb="3" eb="4">
      <t>カシワ</t>
    </rPh>
    <phoneticPr fontId="6"/>
  </si>
  <si>
    <t>04-7170-1459</t>
    <phoneticPr fontId="6"/>
  </si>
  <si>
    <t>山下　直人</t>
  </si>
  <si>
    <t>薬局くすりの福太郎増尾店</t>
    <rPh sb="9" eb="11">
      <t>マスオ</t>
    </rPh>
    <phoneticPr fontId="6"/>
  </si>
  <si>
    <t>柏市増尾１－１－１</t>
    <rPh sb="0" eb="2">
      <t>カシワシ</t>
    </rPh>
    <rPh sb="2" eb="4">
      <t>マスオ</t>
    </rPh>
    <phoneticPr fontId="6"/>
  </si>
  <si>
    <t>04-7174-1129</t>
    <phoneticPr fontId="6"/>
  </si>
  <si>
    <t>山川　裕也</t>
    <phoneticPr fontId="6"/>
  </si>
  <si>
    <t>薬局タカサオアシス柏店</t>
    <phoneticPr fontId="6"/>
  </si>
  <si>
    <t>〒277-0025</t>
  </si>
  <si>
    <t>柏市千代田３－８－７　ヴィヌス柏１Ｆ</t>
  </si>
  <si>
    <t>04-7167-6351</t>
  </si>
  <si>
    <t>平成２８年３月１日</t>
    <phoneticPr fontId="6"/>
  </si>
  <si>
    <t>請河　真紀子</t>
  </si>
  <si>
    <t>薬局マツモトキヨシ柏下店</t>
  </si>
  <si>
    <t>柏市柏下字東１５６－２</t>
  </si>
  <si>
    <t>04-7162-1033</t>
  </si>
  <si>
    <t>平成１９年６月１日</t>
    <phoneticPr fontId="6"/>
  </si>
  <si>
    <t>福島　善裕</t>
    <phoneticPr fontId="6"/>
  </si>
  <si>
    <t>薬局マツモトキヨシ柏店</t>
  </si>
  <si>
    <t>柏市柏３－２－３</t>
  </si>
  <si>
    <t>04-7162-6001</t>
  </si>
  <si>
    <t>宇野　加菜</t>
    <rPh sb="0" eb="2">
      <t>ウノ</t>
    </rPh>
    <rPh sb="3" eb="4">
      <t>カ</t>
    </rPh>
    <rPh sb="4" eb="5">
      <t>ナ</t>
    </rPh>
    <phoneticPr fontId="6"/>
  </si>
  <si>
    <t>薬局マツモトキヨシ　キュア・ラ南柏店</t>
    <phoneticPr fontId="6"/>
  </si>
  <si>
    <t>柏市南柏中央3-2　キュア・ラ南柏2階</t>
    <phoneticPr fontId="6"/>
  </si>
  <si>
    <t>04-7157-0047</t>
    <phoneticPr fontId="6"/>
  </si>
  <si>
    <t>宮本　美咲</t>
    <rPh sb="0" eb="2">
      <t>ミヤモト</t>
    </rPh>
    <rPh sb="3" eb="5">
      <t>ミサキ</t>
    </rPh>
    <phoneticPr fontId="6"/>
  </si>
  <si>
    <t>薬局マツモトキヨシ光ヶ丘店</t>
    <rPh sb="0" eb="2">
      <t>ヤッキョク</t>
    </rPh>
    <rPh sb="9" eb="12">
      <t>ヒカリガオカ</t>
    </rPh>
    <rPh sb="12" eb="13">
      <t>テン</t>
    </rPh>
    <phoneticPr fontId="6"/>
  </si>
  <si>
    <t>〒277-0065</t>
    <phoneticPr fontId="6"/>
  </si>
  <si>
    <t>柏市光ヶ丘２－２１－２５</t>
    <rPh sb="0" eb="1">
      <t>カシワ</t>
    </rPh>
    <rPh sb="1" eb="2">
      <t>シ</t>
    </rPh>
    <phoneticPr fontId="6"/>
  </si>
  <si>
    <t>04-7176-7227</t>
    <phoneticPr fontId="6"/>
  </si>
  <si>
    <t>平沼　純子</t>
    <rPh sb="0" eb="2">
      <t>ヒラヌマ</t>
    </rPh>
    <rPh sb="3" eb="5">
      <t>ジュンコ</t>
    </rPh>
    <phoneticPr fontId="6"/>
  </si>
  <si>
    <t>薬局メディクス</t>
  </si>
  <si>
    <t>柏市柏３－３－１９</t>
  </si>
  <si>
    <t>04-7160-2323</t>
  </si>
  <si>
    <t>大谷　雅樹</t>
    <phoneticPr fontId="6"/>
  </si>
  <si>
    <t>柏市北柏４－１－１</t>
  </si>
  <si>
    <t>04-7165-1732</t>
  </si>
  <si>
    <t>松永　高知</t>
    <phoneticPr fontId="6"/>
  </si>
  <si>
    <t>ヤックスドラッグ柏たなか薬局</t>
    <rPh sb="7" eb="8">
      <t>カシワ</t>
    </rPh>
    <rPh sb="11" eb="13">
      <t>ヤッキョク</t>
    </rPh>
    <phoneticPr fontId="6"/>
  </si>
  <si>
    <t>柏市小青田５－１－１</t>
    <rPh sb="0" eb="1">
      <t>カシワシ</t>
    </rPh>
    <phoneticPr fontId="6"/>
  </si>
  <si>
    <t>04-7193-8391</t>
    <phoneticPr fontId="6"/>
  </si>
  <si>
    <t>令和２年３月１日</t>
    <rPh sb="0" eb="2">
      <t>レイワ</t>
    </rPh>
    <phoneticPr fontId="6"/>
  </si>
  <si>
    <t>杉田　安弘</t>
    <rPh sb="0" eb="2">
      <t>スギタ</t>
    </rPh>
    <rPh sb="3" eb="4">
      <t>ヤス</t>
    </rPh>
    <rPh sb="4" eb="5">
      <t>ヒロ</t>
    </rPh>
    <phoneticPr fontId="6"/>
  </si>
  <si>
    <t>ヤックスドラッグ北柏薬局</t>
  </si>
  <si>
    <t>柏市柏下１５８</t>
  </si>
  <si>
    <t>04-7197-5570</t>
  </si>
  <si>
    <t>森信　沙織</t>
    <rPh sb="0" eb="1">
      <t>モリ</t>
    </rPh>
    <rPh sb="1" eb="2">
      <t>シン</t>
    </rPh>
    <rPh sb="3" eb="5">
      <t>サオリ</t>
    </rPh>
    <phoneticPr fontId="6"/>
  </si>
  <si>
    <t>アイン薬局　慈恵柏病院前店</t>
    <rPh sb="3" eb="5">
      <t>ヤッキョク</t>
    </rPh>
    <rPh sb="6" eb="8">
      <t>ジケイ</t>
    </rPh>
    <rPh sb="8" eb="9">
      <t>カシワ</t>
    </rPh>
    <rPh sb="9" eb="11">
      <t>ビョウイン</t>
    </rPh>
    <rPh sb="11" eb="12">
      <t>マエ</t>
    </rPh>
    <rPh sb="12" eb="13">
      <t>ミセ</t>
    </rPh>
    <phoneticPr fontId="6"/>
  </si>
  <si>
    <t>柏市柏下１５４</t>
  </si>
  <si>
    <t>04-7168-8180</t>
  </si>
  <si>
    <t>大槻　尚子</t>
    <rPh sb="0" eb="2">
      <t>オオツキ</t>
    </rPh>
    <rPh sb="3" eb="5">
      <t>ナオコ</t>
    </rPh>
    <phoneticPr fontId="6"/>
  </si>
  <si>
    <t>友愛薬局　南柏店</t>
  </si>
  <si>
    <t>〒277-0075</t>
  </si>
  <si>
    <t>柏市南柏中央６－１</t>
  </si>
  <si>
    <t>04-7170-5505</t>
  </si>
  <si>
    <t>後藤早織</t>
    <rPh sb="0" eb="2">
      <t>ゴトウ</t>
    </rPh>
    <rPh sb="2" eb="4">
      <t>サオリ</t>
    </rPh>
    <phoneticPr fontId="6"/>
  </si>
  <si>
    <t>ゆずのき薬局</t>
  </si>
  <si>
    <t>〒277-0885</t>
  </si>
  <si>
    <t>柏市西原７－７－２１</t>
  </si>
  <si>
    <t>04-7189-7567</t>
  </si>
  <si>
    <t>平成２６年３月１３日</t>
    <phoneticPr fontId="6"/>
  </si>
  <si>
    <t>大宜見　成</t>
    <phoneticPr fontId="6"/>
  </si>
  <si>
    <t>ライオン薬局</t>
  </si>
  <si>
    <t>〒277-0042</t>
  </si>
  <si>
    <t>柏市逆井４－２６－７</t>
  </si>
  <si>
    <t>04-7172-3058</t>
  </si>
  <si>
    <t>平成２１年３月１日</t>
    <phoneticPr fontId="6"/>
  </si>
  <si>
    <t>平敷敏子</t>
  </si>
  <si>
    <t>薬局マツモトキヨシ　アリオ柏店</t>
    <rPh sb="0" eb="2">
      <t>ヤッキョク</t>
    </rPh>
    <rPh sb="13" eb="14">
      <t>カシワ</t>
    </rPh>
    <rPh sb="14" eb="15">
      <t>テン</t>
    </rPh>
    <phoneticPr fontId="6"/>
  </si>
  <si>
    <t>〒277-0922</t>
    <phoneticPr fontId="6"/>
  </si>
  <si>
    <t>柏市大島田１丁目６番地１</t>
    <rPh sb="0" eb="2">
      <t>カシワシ</t>
    </rPh>
    <rPh sb="2" eb="5">
      <t>オオシマダ</t>
    </rPh>
    <rPh sb="6" eb="8">
      <t>チョウメ</t>
    </rPh>
    <rPh sb="9" eb="11">
      <t>バンチ</t>
    </rPh>
    <phoneticPr fontId="6"/>
  </si>
  <si>
    <t>04-7197-5296</t>
    <phoneticPr fontId="6"/>
  </si>
  <si>
    <t>白濱　理絵</t>
    <rPh sb="0" eb="2">
      <t>シラハマ</t>
    </rPh>
    <rPh sb="3" eb="4">
      <t>リ</t>
    </rPh>
    <rPh sb="4" eb="5">
      <t>エ</t>
    </rPh>
    <phoneticPr fontId="6"/>
  </si>
  <si>
    <t>薬局くすりの福太郎　北柏店</t>
    <rPh sb="0" eb="2">
      <t>ヤッキョク</t>
    </rPh>
    <rPh sb="6" eb="9">
      <t>フクタロウ</t>
    </rPh>
    <rPh sb="10" eb="11">
      <t>キタ</t>
    </rPh>
    <rPh sb="11" eb="12">
      <t>カシワ</t>
    </rPh>
    <rPh sb="12" eb="13">
      <t>テン</t>
    </rPh>
    <phoneticPr fontId="6"/>
  </si>
  <si>
    <t>〒277-0832</t>
    <phoneticPr fontId="6"/>
  </si>
  <si>
    <t>柏市北柏１－１－１</t>
    <rPh sb="0" eb="2">
      <t>カシワシ</t>
    </rPh>
    <rPh sb="2" eb="3">
      <t>キタ</t>
    </rPh>
    <rPh sb="3" eb="4">
      <t>カシワ</t>
    </rPh>
    <phoneticPr fontId="6"/>
  </si>
  <si>
    <t>04-7162-6729</t>
    <phoneticPr fontId="6"/>
  </si>
  <si>
    <t>滝澤　育也</t>
    <phoneticPr fontId="6"/>
  </si>
  <si>
    <t>薬局マツモトキヨシ　柏東口駅前店</t>
    <rPh sb="0" eb="2">
      <t>ヤッキョク</t>
    </rPh>
    <rPh sb="10" eb="11">
      <t>カシワ</t>
    </rPh>
    <rPh sb="11" eb="13">
      <t>ヒガシグチ</t>
    </rPh>
    <rPh sb="13" eb="15">
      <t>エキマエ</t>
    </rPh>
    <rPh sb="15" eb="16">
      <t>テン</t>
    </rPh>
    <phoneticPr fontId="6"/>
  </si>
  <si>
    <t>柏市柏２丁目２番２号</t>
    <rPh sb="0" eb="1">
      <t>カシワ</t>
    </rPh>
    <rPh sb="1" eb="2">
      <t>シ</t>
    </rPh>
    <rPh sb="2" eb="3">
      <t>カシワ</t>
    </rPh>
    <rPh sb="4" eb="6">
      <t>チョウメ</t>
    </rPh>
    <rPh sb="7" eb="8">
      <t>バン</t>
    </rPh>
    <rPh sb="9" eb="10">
      <t>ゴウ</t>
    </rPh>
    <phoneticPr fontId="6"/>
  </si>
  <si>
    <t>04-7167-7055</t>
    <phoneticPr fontId="6"/>
  </si>
  <si>
    <t>相澤　宏斗</t>
    <rPh sb="3" eb="4">
      <t>ヒロ</t>
    </rPh>
    <rPh sb="4" eb="5">
      <t>ト</t>
    </rPh>
    <phoneticPr fontId="6"/>
  </si>
  <si>
    <t>薬局マツモトキヨシ　柏酒井根店</t>
    <rPh sb="0" eb="2">
      <t>ヤッキョク</t>
    </rPh>
    <rPh sb="10" eb="11">
      <t>カシワ</t>
    </rPh>
    <rPh sb="11" eb="14">
      <t>サカイネ</t>
    </rPh>
    <rPh sb="14" eb="15">
      <t>テン</t>
    </rPh>
    <phoneticPr fontId="6"/>
  </si>
  <si>
    <t>〒277-0073</t>
    <phoneticPr fontId="6"/>
  </si>
  <si>
    <t>柏市酒井根２丁目２番地１</t>
    <rPh sb="0" eb="1">
      <t>シ</t>
    </rPh>
    <rPh sb="1" eb="3">
      <t>サカイ</t>
    </rPh>
    <rPh sb="3" eb="4">
      <t>ネ</t>
    </rPh>
    <rPh sb="6" eb="8">
      <t>チョウメ</t>
    </rPh>
    <rPh sb="9" eb="11">
      <t>バンチ</t>
    </rPh>
    <phoneticPr fontId="6"/>
  </si>
  <si>
    <t>04-7173-6833</t>
    <phoneticPr fontId="6"/>
  </si>
  <si>
    <t>宗村　高幸</t>
    <rPh sb="0" eb="2">
      <t>ムネムラ</t>
    </rPh>
    <rPh sb="3" eb="4">
      <t>タカ</t>
    </rPh>
    <rPh sb="4" eb="5">
      <t>ユキ</t>
    </rPh>
    <phoneticPr fontId="6"/>
  </si>
  <si>
    <t>有限会社ヱド川薬局　シエロ薬局</t>
    <rPh sb="0" eb="4">
      <t>ユウゲンガイシャ</t>
    </rPh>
    <rPh sb="6" eb="7">
      <t>ガワ</t>
    </rPh>
    <rPh sb="7" eb="9">
      <t>ヤッキョク</t>
    </rPh>
    <rPh sb="13" eb="15">
      <t>ヤッキョク</t>
    </rPh>
    <phoneticPr fontId="6"/>
  </si>
  <si>
    <t xml:space="preserve">〒277-0941 </t>
    <phoneticPr fontId="6"/>
  </si>
  <si>
    <t>柏市高柳１１４２－３９</t>
    <rPh sb="0" eb="2">
      <t>カシワシ</t>
    </rPh>
    <phoneticPr fontId="6"/>
  </si>
  <si>
    <t>04-7190-0919</t>
    <phoneticPr fontId="6"/>
  </si>
  <si>
    <t>山本　幹子</t>
    <rPh sb="0" eb="2">
      <t>ヤマモト</t>
    </rPh>
    <rPh sb="3" eb="5">
      <t>ミキコ</t>
    </rPh>
    <phoneticPr fontId="6"/>
  </si>
  <si>
    <t>りおん薬局セブンパークアリオ柏店</t>
    <rPh sb="3" eb="5">
      <t>ヤッキョク</t>
    </rPh>
    <rPh sb="14" eb="15">
      <t>カシワ</t>
    </rPh>
    <rPh sb="15" eb="16">
      <t>ミセ</t>
    </rPh>
    <phoneticPr fontId="8"/>
  </si>
  <si>
    <t>柏市大島田１－６－１
セブンパークアリオ柏２階
２２９－１</t>
    <phoneticPr fontId="6"/>
  </si>
  <si>
    <t>04-7197-3364</t>
    <phoneticPr fontId="6"/>
  </si>
  <si>
    <t>令和５年３月１日</t>
    <rPh sb="0" eb="2">
      <t>レイワ</t>
    </rPh>
    <rPh sb="3" eb="4">
      <t>ネン</t>
    </rPh>
    <rPh sb="5" eb="6">
      <t>ガツ</t>
    </rPh>
    <rPh sb="7" eb="8">
      <t>ニチ</t>
    </rPh>
    <phoneticPr fontId="6"/>
  </si>
  <si>
    <t>鎌田　裕之</t>
    <rPh sb="0" eb="2">
      <t>カマタ</t>
    </rPh>
    <rPh sb="3" eb="5">
      <t>ヒロユキ</t>
    </rPh>
    <phoneticPr fontId="6"/>
  </si>
  <si>
    <t>〒277-0885</t>
    <phoneticPr fontId="6"/>
  </si>
  <si>
    <t>〒277-0855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</si>
</sst>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9]000\-00;000\-0000"/>
  </numFmts>
  <fonts count="9">
    <font>
      <sz val="11"/>
      <color theme="1"/>
      <name val="Yu Gothic"/>
      <family val="2"/>
      <scheme val="minor"/>
    </font>
    <font>
      <sz val="9.6"/>
      <name val="ＭＳ 明朝"/>
      <family val="1"/>
      <charset val="128"/>
    </font>
    <font>
      <sz val="14"/>
      <name val="ＭＳ Ｐゴシック"/>
      <family val="3"/>
      <charset val="128"/>
    </font>
    <font>
      <sz val="6"/>
      <name val="Yu Gothic"/>
      <family val="3"/>
      <charset val="128"/>
      <scheme val="minor"/>
    </font>
    <font>
      <sz val="10.5"/>
      <name val="ＭＳ Ｐゴシック"/>
      <family val="3"/>
      <charset val="128"/>
    </font>
    <font>
      <sz val="11"/>
      <name val="ＭＳ Ｐゴシック"/>
      <family val="3"/>
      <charset val="128"/>
    </font>
    <font>
      <sz val="6"/>
      <name val="ＭＳ Ｐゴシック"/>
      <family val="3"/>
      <charset val="128"/>
    </font>
    <font>
      <sz val="6"/>
      <name val="Yu Gothic"/>
      <family val="2"/>
      <charset val="128"/>
      <scheme val="minor"/>
    </font>
    <font>
      <sz val="9"/>
      <name val="ＭＳ Ｐ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5" fillId="0" borderId="0"/>
    <xf numFmtId="0" fontId="1" fillId="0" borderId="0"/>
  </cellStyleXfs>
  <cellXfs count="35">
    <xf numFmtId="0" fontId="0" fillId="0" borderId="0" xfId="0"/>
    <xf numFmtId="0" fontId="2" fillId="0" borderId="1" xfId="1" applyFont="1" applyFill="1" applyBorder="1" applyAlignment="1">
      <alignment horizontal="center" vertical="center" wrapText="1"/>
    </xf>
    <xf numFmtId="0" fontId="4" fillId="0" borderId="0" xfId="2" applyFont="1" applyFill="1" applyAlignment="1">
      <alignment vertical="center"/>
    </xf>
    <xf numFmtId="0" fontId="5" fillId="0" borderId="0" xfId="3" applyFont="1"/>
    <xf numFmtId="0" fontId="4" fillId="0" borderId="2" xfId="2" applyFont="1" applyFill="1" applyBorder="1" applyAlignment="1">
      <alignment horizontal="center" vertical="center" wrapText="1"/>
    </xf>
    <xf numFmtId="0" fontId="4" fillId="0" borderId="2" xfId="2" quotePrefix="1" applyFont="1" applyFill="1" applyBorder="1" applyAlignment="1" applyProtection="1">
      <alignment horizontal="distributed" vertical="center" wrapText="1"/>
    </xf>
    <xf numFmtId="0" fontId="4" fillId="0" borderId="2" xfId="2" applyFont="1" applyFill="1" applyBorder="1" applyAlignment="1" applyProtection="1">
      <alignment horizontal="distributed" vertical="center" wrapText="1"/>
    </xf>
    <xf numFmtId="176" fontId="4" fillId="0" borderId="2" xfId="2" quotePrefix="1" applyNumberFormat="1" applyFont="1" applyFill="1" applyBorder="1" applyAlignment="1" applyProtection="1">
      <alignment horizontal="distributed" vertical="center" wrapText="1"/>
    </xf>
    <xf numFmtId="0" fontId="4" fillId="0" borderId="0" xfId="2" applyFont="1" applyFill="1" applyBorder="1" applyAlignment="1">
      <alignment vertical="center" wrapText="1"/>
    </xf>
    <xf numFmtId="0" fontId="4" fillId="0" borderId="2" xfId="2" applyFont="1" applyFill="1" applyBorder="1" applyAlignment="1">
      <alignment horizontal="center" vertical="center"/>
    </xf>
    <xf numFmtId="0" fontId="4" fillId="0" borderId="2" xfId="2" quotePrefix="1" applyFont="1" applyFill="1" applyBorder="1" applyAlignment="1" applyProtection="1">
      <alignment vertical="center" wrapText="1"/>
    </xf>
    <xf numFmtId="0" fontId="4" fillId="0" borderId="2" xfId="2" quotePrefix="1" applyFont="1" applyFill="1" applyBorder="1" applyAlignment="1" applyProtection="1">
      <alignment horizontal="center" vertical="center" wrapText="1"/>
    </xf>
    <xf numFmtId="0" fontId="4" fillId="0" borderId="2" xfId="2" applyFont="1" applyFill="1" applyBorder="1" applyAlignment="1" applyProtection="1">
      <alignment horizontal="center" vertical="center"/>
    </xf>
    <xf numFmtId="0" fontId="4" fillId="0" borderId="2" xfId="4" quotePrefix="1" applyNumberFormat="1" applyFont="1" applyFill="1" applyBorder="1" applyAlignment="1">
      <alignment horizontal="center" vertical="center" wrapText="1"/>
    </xf>
    <xf numFmtId="0" fontId="4" fillId="0" borderId="2" xfId="2" applyFont="1" applyFill="1" applyBorder="1" applyAlignment="1" applyProtection="1">
      <alignment horizontal="distributed" vertical="distributed"/>
    </xf>
    <xf numFmtId="0" fontId="4" fillId="0" borderId="2" xfId="2" applyFont="1" applyFill="1" applyBorder="1" applyAlignment="1">
      <alignment horizontal="distributed" vertical="center" wrapText="1"/>
    </xf>
    <xf numFmtId="0" fontId="4" fillId="0" borderId="0" xfId="2" applyFont="1" applyFill="1" applyBorder="1" applyAlignment="1">
      <alignment vertical="center"/>
    </xf>
    <xf numFmtId="58" fontId="4" fillId="0" borderId="2" xfId="4" quotePrefix="1" applyNumberFormat="1" applyFont="1" applyFill="1" applyBorder="1" applyAlignment="1">
      <alignment horizontal="center" vertical="center" wrapText="1"/>
    </xf>
    <xf numFmtId="0" fontId="4" fillId="0" borderId="2" xfId="2" applyFont="1" applyFill="1" applyBorder="1" applyAlignment="1" applyProtection="1">
      <alignment vertical="center" wrapText="1"/>
    </xf>
    <xf numFmtId="0" fontId="4" fillId="0" borderId="2" xfId="2" applyFont="1" applyFill="1" applyBorder="1" applyAlignment="1" applyProtection="1">
      <alignment horizontal="center" vertical="center" wrapText="1"/>
    </xf>
    <xf numFmtId="176" fontId="4" fillId="0" borderId="2" xfId="2" quotePrefix="1" applyNumberFormat="1" applyFont="1" applyFill="1" applyBorder="1" applyAlignment="1">
      <alignment horizontal="center" vertical="center" wrapText="1"/>
    </xf>
    <xf numFmtId="0" fontId="4" fillId="0" borderId="2" xfId="2" applyFont="1" applyFill="1" applyBorder="1" applyAlignment="1">
      <alignment horizontal="distributed" vertical="center"/>
    </xf>
    <xf numFmtId="0" fontId="4" fillId="0" borderId="2" xfId="2" applyFont="1" applyFill="1" applyBorder="1" applyAlignment="1">
      <alignment vertical="center"/>
    </xf>
    <xf numFmtId="177" fontId="4" fillId="0" borderId="2" xfId="2" applyNumberFormat="1" applyFont="1" applyFill="1" applyBorder="1" applyAlignment="1">
      <alignment horizontal="center" vertical="center"/>
    </xf>
    <xf numFmtId="58" fontId="4" fillId="0" borderId="2" xfId="4" applyNumberFormat="1" applyFont="1" applyFill="1" applyBorder="1" applyAlignment="1">
      <alignment horizontal="center" vertical="center" wrapText="1" shrinkToFit="1"/>
    </xf>
    <xf numFmtId="0" fontId="4" fillId="0" borderId="2" xfId="3" applyFont="1" applyFill="1" applyBorder="1" applyAlignment="1">
      <alignment horizontal="distributed" vertical="center" wrapText="1"/>
    </xf>
    <xf numFmtId="0" fontId="8" fillId="0" borderId="2" xfId="2" quotePrefix="1" applyFont="1" applyFill="1" applyBorder="1" applyAlignment="1" applyProtection="1">
      <alignment vertical="center" wrapText="1"/>
    </xf>
    <xf numFmtId="0" fontId="4" fillId="0" borderId="2" xfId="3" applyFont="1" applyFill="1" applyBorder="1" applyAlignment="1">
      <alignment horizontal="left" vertical="center"/>
    </xf>
    <xf numFmtId="58" fontId="4" fillId="0" borderId="2" xfId="4" applyNumberFormat="1" applyFont="1" applyFill="1" applyBorder="1" applyAlignment="1">
      <alignment horizontal="center" vertical="center" wrapText="1"/>
    </xf>
    <xf numFmtId="0" fontId="4" fillId="0" borderId="2" xfId="2" applyFont="1" applyFill="1" applyBorder="1" applyAlignment="1">
      <alignment vertical="center" wrapText="1"/>
    </xf>
    <xf numFmtId="176" fontId="4" fillId="0" borderId="2" xfId="2" quotePrefix="1" applyNumberFormat="1" applyFont="1" applyFill="1" applyBorder="1" applyAlignment="1">
      <alignment horizontal="center" vertical="center"/>
    </xf>
    <xf numFmtId="0" fontId="4" fillId="0" borderId="0" xfId="2" applyFont="1" applyFill="1" applyAlignment="1">
      <alignment horizontal="center" vertical="center"/>
    </xf>
    <xf numFmtId="176" fontId="4" fillId="0" borderId="0" xfId="2" applyNumberFormat="1" applyFont="1" applyFill="1" applyAlignment="1">
      <alignment vertical="center"/>
    </xf>
    <xf numFmtId="0" fontId="4" fillId="0" borderId="0" xfId="2" applyFont="1" applyFill="1" applyAlignment="1">
      <alignment horizontal="distributed" vertical="center"/>
    </xf>
    <xf numFmtId="0" fontId="2" fillId="0" borderId="1" xfId="1" applyFont="1" applyFill="1" applyBorder="1" applyAlignment="1">
      <alignment vertical="center" wrapText="1"/>
    </xf>
  </cellXfs>
  <cellStyles count="5">
    <cellStyle name="標準" xfId="0" builtinId="0"/>
    <cellStyle name="標準 2" xfId="3" xr:uid="{830EE813-9E03-445A-B80A-C0C8332062AB}"/>
    <cellStyle name="標準_国立分" xfId="1" xr:uid="{82BE8171-0896-4129-8D16-69BFDDD1D94D}"/>
    <cellStyle name="標準_銚子市" xfId="4" xr:uid="{2D9030D4-3374-4AA5-B98C-D3D81AE925BB}"/>
    <cellStyle name="標準_柏市指定医療機関薬局台帳（H20.11.01）柏市" xfId="2" xr:uid="{AE5044E7-B091-44DB-BEDF-393A639416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4938-233B-4138-BF79-07648E5B1D49}">
  <sheetPr>
    <pageSetUpPr fitToPage="1"/>
  </sheetPr>
  <dimension ref="A1:GU223"/>
  <sheetViews>
    <sheetView tabSelected="1" view="pageBreakPreview" zoomScale="80" zoomScaleNormal="100" zoomScaleSheetLayoutView="80" workbookViewId="0">
      <pane ySplit="2" topLeftCell="A3" activePane="bottomLeft" state="frozen"/>
      <selection activeCell="G4" sqref="G4"/>
      <selection pane="bottomLeft" activeCell="D85" sqref="D85"/>
    </sheetView>
  </sheetViews>
  <sheetFormatPr defaultColWidth="8" defaultRowHeight="12.75"/>
  <cols>
    <col min="1" max="1" width="5.125" style="31" customWidth="1"/>
    <col min="2" max="2" width="30.625" style="2" customWidth="1"/>
    <col min="3" max="3" width="10.625" style="31" customWidth="1"/>
    <col min="4" max="4" width="24" style="2" customWidth="1"/>
    <col min="5" max="5" width="12" style="31" customWidth="1"/>
    <col min="6" max="6" width="17.625" style="32" customWidth="1"/>
    <col min="7" max="7" width="14.5" style="2" customWidth="1"/>
    <col min="8" max="8" width="17.5" style="33" customWidth="1"/>
    <col min="9" max="256" width="8" style="2"/>
    <col min="257" max="257" width="5.125" style="2" customWidth="1"/>
    <col min="258" max="258" width="30.625" style="2" customWidth="1"/>
    <col min="259" max="259" width="10.625" style="2" customWidth="1"/>
    <col min="260" max="260" width="24" style="2" customWidth="1"/>
    <col min="261" max="261" width="12" style="2" customWidth="1"/>
    <col min="262" max="262" width="17.625" style="2" customWidth="1"/>
    <col min="263" max="263" width="14.5" style="2" customWidth="1"/>
    <col min="264" max="264" width="17.5" style="2" customWidth="1"/>
    <col min="265" max="512" width="8" style="2"/>
    <col min="513" max="513" width="5.125" style="2" customWidth="1"/>
    <col min="514" max="514" width="30.625" style="2" customWidth="1"/>
    <col min="515" max="515" width="10.625" style="2" customWidth="1"/>
    <col min="516" max="516" width="24" style="2" customWidth="1"/>
    <col min="517" max="517" width="12" style="2" customWidth="1"/>
    <col min="518" max="518" width="17.625" style="2" customWidth="1"/>
    <col min="519" max="519" width="14.5" style="2" customWidth="1"/>
    <col min="520" max="520" width="17.5" style="2" customWidth="1"/>
    <col min="521" max="768" width="8" style="2"/>
    <col min="769" max="769" width="5.125" style="2" customWidth="1"/>
    <col min="770" max="770" width="30.625" style="2" customWidth="1"/>
    <col min="771" max="771" width="10.625" style="2" customWidth="1"/>
    <col min="772" max="772" width="24" style="2" customWidth="1"/>
    <col min="773" max="773" width="12" style="2" customWidth="1"/>
    <col min="774" max="774" width="17.625" style="2" customWidth="1"/>
    <col min="775" max="775" width="14.5" style="2" customWidth="1"/>
    <col min="776" max="776" width="17.5" style="2" customWidth="1"/>
    <col min="777" max="1024" width="8" style="2"/>
    <col min="1025" max="1025" width="5.125" style="2" customWidth="1"/>
    <col min="1026" max="1026" width="30.625" style="2" customWidth="1"/>
    <col min="1027" max="1027" width="10.625" style="2" customWidth="1"/>
    <col min="1028" max="1028" width="24" style="2" customWidth="1"/>
    <col min="1029" max="1029" width="12" style="2" customWidth="1"/>
    <col min="1030" max="1030" width="17.625" style="2" customWidth="1"/>
    <col min="1031" max="1031" width="14.5" style="2" customWidth="1"/>
    <col min="1032" max="1032" width="17.5" style="2" customWidth="1"/>
    <col min="1033" max="1280" width="8" style="2"/>
    <col min="1281" max="1281" width="5.125" style="2" customWidth="1"/>
    <col min="1282" max="1282" width="30.625" style="2" customWidth="1"/>
    <col min="1283" max="1283" width="10.625" style="2" customWidth="1"/>
    <col min="1284" max="1284" width="24" style="2" customWidth="1"/>
    <col min="1285" max="1285" width="12" style="2" customWidth="1"/>
    <col min="1286" max="1286" width="17.625" style="2" customWidth="1"/>
    <col min="1287" max="1287" width="14.5" style="2" customWidth="1"/>
    <col min="1288" max="1288" width="17.5" style="2" customWidth="1"/>
    <col min="1289" max="1536" width="8" style="2"/>
    <col min="1537" max="1537" width="5.125" style="2" customWidth="1"/>
    <col min="1538" max="1538" width="30.625" style="2" customWidth="1"/>
    <col min="1539" max="1539" width="10.625" style="2" customWidth="1"/>
    <col min="1540" max="1540" width="24" style="2" customWidth="1"/>
    <col min="1541" max="1541" width="12" style="2" customWidth="1"/>
    <col min="1542" max="1542" width="17.625" style="2" customWidth="1"/>
    <col min="1543" max="1543" width="14.5" style="2" customWidth="1"/>
    <col min="1544" max="1544" width="17.5" style="2" customWidth="1"/>
    <col min="1545" max="1792" width="8" style="2"/>
    <col min="1793" max="1793" width="5.125" style="2" customWidth="1"/>
    <col min="1794" max="1794" width="30.625" style="2" customWidth="1"/>
    <col min="1795" max="1795" width="10.625" style="2" customWidth="1"/>
    <col min="1796" max="1796" width="24" style="2" customWidth="1"/>
    <col min="1797" max="1797" width="12" style="2" customWidth="1"/>
    <col min="1798" max="1798" width="17.625" style="2" customWidth="1"/>
    <col min="1799" max="1799" width="14.5" style="2" customWidth="1"/>
    <col min="1800" max="1800" width="17.5" style="2" customWidth="1"/>
    <col min="1801" max="2048" width="8" style="2"/>
    <col min="2049" max="2049" width="5.125" style="2" customWidth="1"/>
    <col min="2050" max="2050" width="30.625" style="2" customWidth="1"/>
    <col min="2051" max="2051" width="10.625" style="2" customWidth="1"/>
    <col min="2052" max="2052" width="24" style="2" customWidth="1"/>
    <col min="2053" max="2053" width="12" style="2" customWidth="1"/>
    <col min="2054" max="2054" width="17.625" style="2" customWidth="1"/>
    <col min="2055" max="2055" width="14.5" style="2" customWidth="1"/>
    <col min="2056" max="2056" width="17.5" style="2" customWidth="1"/>
    <col min="2057" max="2304" width="8" style="2"/>
    <col min="2305" max="2305" width="5.125" style="2" customWidth="1"/>
    <col min="2306" max="2306" width="30.625" style="2" customWidth="1"/>
    <col min="2307" max="2307" width="10.625" style="2" customWidth="1"/>
    <col min="2308" max="2308" width="24" style="2" customWidth="1"/>
    <col min="2309" max="2309" width="12" style="2" customWidth="1"/>
    <col min="2310" max="2310" width="17.625" style="2" customWidth="1"/>
    <col min="2311" max="2311" width="14.5" style="2" customWidth="1"/>
    <col min="2312" max="2312" width="17.5" style="2" customWidth="1"/>
    <col min="2313" max="2560" width="8" style="2"/>
    <col min="2561" max="2561" width="5.125" style="2" customWidth="1"/>
    <col min="2562" max="2562" width="30.625" style="2" customWidth="1"/>
    <col min="2563" max="2563" width="10.625" style="2" customWidth="1"/>
    <col min="2564" max="2564" width="24" style="2" customWidth="1"/>
    <col min="2565" max="2565" width="12" style="2" customWidth="1"/>
    <col min="2566" max="2566" width="17.625" style="2" customWidth="1"/>
    <col min="2567" max="2567" width="14.5" style="2" customWidth="1"/>
    <col min="2568" max="2568" width="17.5" style="2" customWidth="1"/>
    <col min="2569" max="2816" width="8" style="2"/>
    <col min="2817" max="2817" width="5.125" style="2" customWidth="1"/>
    <col min="2818" max="2818" width="30.625" style="2" customWidth="1"/>
    <col min="2819" max="2819" width="10.625" style="2" customWidth="1"/>
    <col min="2820" max="2820" width="24" style="2" customWidth="1"/>
    <col min="2821" max="2821" width="12" style="2" customWidth="1"/>
    <col min="2822" max="2822" width="17.625" style="2" customWidth="1"/>
    <col min="2823" max="2823" width="14.5" style="2" customWidth="1"/>
    <col min="2824" max="2824" width="17.5" style="2" customWidth="1"/>
    <col min="2825" max="3072" width="8" style="2"/>
    <col min="3073" max="3073" width="5.125" style="2" customWidth="1"/>
    <col min="3074" max="3074" width="30.625" style="2" customWidth="1"/>
    <col min="3075" max="3075" width="10.625" style="2" customWidth="1"/>
    <col min="3076" max="3076" width="24" style="2" customWidth="1"/>
    <col min="3077" max="3077" width="12" style="2" customWidth="1"/>
    <col min="3078" max="3078" width="17.625" style="2" customWidth="1"/>
    <col min="3079" max="3079" width="14.5" style="2" customWidth="1"/>
    <col min="3080" max="3080" width="17.5" style="2" customWidth="1"/>
    <col min="3081" max="3328" width="8" style="2"/>
    <col min="3329" max="3329" width="5.125" style="2" customWidth="1"/>
    <col min="3330" max="3330" width="30.625" style="2" customWidth="1"/>
    <col min="3331" max="3331" width="10.625" style="2" customWidth="1"/>
    <col min="3332" max="3332" width="24" style="2" customWidth="1"/>
    <col min="3333" max="3333" width="12" style="2" customWidth="1"/>
    <col min="3334" max="3334" width="17.625" style="2" customWidth="1"/>
    <col min="3335" max="3335" width="14.5" style="2" customWidth="1"/>
    <col min="3336" max="3336" width="17.5" style="2" customWidth="1"/>
    <col min="3337" max="3584" width="8" style="2"/>
    <col min="3585" max="3585" width="5.125" style="2" customWidth="1"/>
    <col min="3586" max="3586" width="30.625" style="2" customWidth="1"/>
    <col min="3587" max="3587" width="10.625" style="2" customWidth="1"/>
    <col min="3588" max="3588" width="24" style="2" customWidth="1"/>
    <col min="3589" max="3589" width="12" style="2" customWidth="1"/>
    <col min="3590" max="3590" width="17.625" style="2" customWidth="1"/>
    <col min="3591" max="3591" width="14.5" style="2" customWidth="1"/>
    <col min="3592" max="3592" width="17.5" style="2" customWidth="1"/>
    <col min="3593" max="3840" width="8" style="2"/>
    <col min="3841" max="3841" width="5.125" style="2" customWidth="1"/>
    <col min="3842" max="3842" width="30.625" style="2" customWidth="1"/>
    <col min="3843" max="3843" width="10.625" style="2" customWidth="1"/>
    <col min="3844" max="3844" width="24" style="2" customWidth="1"/>
    <col min="3845" max="3845" width="12" style="2" customWidth="1"/>
    <col min="3846" max="3846" width="17.625" style="2" customWidth="1"/>
    <col min="3847" max="3847" width="14.5" style="2" customWidth="1"/>
    <col min="3848" max="3848" width="17.5" style="2" customWidth="1"/>
    <col min="3849" max="4096" width="8" style="2"/>
    <col min="4097" max="4097" width="5.125" style="2" customWidth="1"/>
    <col min="4098" max="4098" width="30.625" style="2" customWidth="1"/>
    <col min="4099" max="4099" width="10.625" style="2" customWidth="1"/>
    <col min="4100" max="4100" width="24" style="2" customWidth="1"/>
    <col min="4101" max="4101" width="12" style="2" customWidth="1"/>
    <col min="4102" max="4102" width="17.625" style="2" customWidth="1"/>
    <col min="4103" max="4103" width="14.5" style="2" customWidth="1"/>
    <col min="4104" max="4104" width="17.5" style="2" customWidth="1"/>
    <col min="4105" max="4352" width="8" style="2"/>
    <col min="4353" max="4353" width="5.125" style="2" customWidth="1"/>
    <col min="4354" max="4354" width="30.625" style="2" customWidth="1"/>
    <col min="4355" max="4355" width="10.625" style="2" customWidth="1"/>
    <col min="4356" max="4356" width="24" style="2" customWidth="1"/>
    <col min="4357" max="4357" width="12" style="2" customWidth="1"/>
    <col min="4358" max="4358" width="17.625" style="2" customWidth="1"/>
    <col min="4359" max="4359" width="14.5" style="2" customWidth="1"/>
    <col min="4360" max="4360" width="17.5" style="2" customWidth="1"/>
    <col min="4361" max="4608" width="8" style="2"/>
    <col min="4609" max="4609" width="5.125" style="2" customWidth="1"/>
    <col min="4610" max="4610" width="30.625" style="2" customWidth="1"/>
    <col min="4611" max="4611" width="10.625" style="2" customWidth="1"/>
    <col min="4612" max="4612" width="24" style="2" customWidth="1"/>
    <col min="4613" max="4613" width="12" style="2" customWidth="1"/>
    <col min="4614" max="4614" width="17.625" style="2" customWidth="1"/>
    <col min="4615" max="4615" width="14.5" style="2" customWidth="1"/>
    <col min="4616" max="4616" width="17.5" style="2" customWidth="1"/>
    <col min="4617" max="4864" width="8" style="2"/>
    <col min="4865" max="4865" width="5.125" style="2" customWidth="1"/>
    <col min="4866" max="4866" width="30.625" style="2" customWidth="1"/>
    <col min="4867" max="4867" width="10.625" style="2" customWidth="1"/>
    <col min="4868" max="4868" width="24" style="2" customWidth="1"/>
    <col min="4869" max="4869" width="12" style="2" customWidth="1"/>
    <col min="4870" max="4870" width="17.625" style="2" customWidth="1"/>
    <col min="4871" max="4871" width="14.5" style="2" customWidth="1"/>
    <col min="4872" max="4872" width="17.5" style="2" customWidth="1"/>
    <col min="4873" max="5120" width="8" style="2"/>
    <col min="5121" max="5121" width="5.125" style="2" customWidth="1"/>
    <col min="5122" max="5122" width="30.625" style="2" customWidth="1"/>
    <col min="5123" max="5123" width="10.625" style="2" customWidth="1"/>
    <col min="5124" max="5124" width="24" style="2" customWidth="1"/>
    <col min="5125" max="5125" width="12" style="2" customWidth="1"/>
    <col min="5126" max="5126" width="17.625" style="2" customWidth="1"/>
    <col min="5127" max="5127" width="14.5" style="2" customWidth="1"/>
    <col min="5128" max="5128" width="17.5" style="2" customWidth="1"/>
    <col min="5129" max="5376" width="8" style="2"/>
    <col min="5377" max="5377" width="5.125" style="2" customWidth="1"/>
    <col min="5378" max="5378" width="30.625" style="2" customWidth="1"/>
    <col min="5379" max="5379" width="10.625" style="2" customWidth="1"/>
    <col min="5380" max="5380" width="24" style="2" customWidth="1"/>
    <col min="5381" max="5381" width="12" style="2" customWidth="1"/>
    <col min="5382" max="5382" width="17.625" style="2" customWidth="1"/>
    <col min="5383" max="5383" width="14.5" style="2" customWidth="1"/>
    <col min="5384" max="5384" width="17.5" style="2" customWidth="1"/>
    <col min="5385" max="5632" width="8" style="2"/>
    <col min="5633" max="5633" width="5.125" style="2" customWidth="1"/>
    <col min="5634" max="5634" width="30.625" style="2" customWidth="1"/>
    <col min="5635" max="5635" width="10.625" style="2" customWidth="1"/>
    <col min="5636" max="5636" width="24" style="2" customWidth="1"/>
    <col min="5637" max="5637" width="12" style="2" customWidth="1"/>
    <col min="5638" max="5638" width="17.625" style="2" customWidth="1"/>
    <col min="5639" max="5639" width="14.5" style="2" customWidth="1"/>
    <col min="5640" max="5640" width="17.5" style="2" customWidth="1"/>
    <col min="5641" max="5888" width="8" style="2"/>
    <col min="5889" max="5889" width="5.125" style="2" customWidth="1"/>
    <col min="5890" max="5890" width="30.625" style="2" customWidth="1"/>
    <col min="5891" max="5891" width="10.625" style="2" customWidth="1"/>
    <col min="5892" max="5892" width="24" style="2" customWidth="1"/>
    <col min="5893" max="5893" width="12" style="2" customWidth="1"/>
    <col min="5894" max="5894" width="17.625" style="2" customWidth="1"/>
    <col min="5895" max="5895" width="14.5" style="2" customWidth="1"/>
    <col min="5896" max="5896" width="17.5" style="2" customWidth="1"/>
    <col min="5897" max="6144" width="8" style="2"/>
    <col min="6145" max="6145" width="5.125" style="2" customWidth="1"/>
    <col min="6146" max="6146" width="30.625" style="2" customWidth="1"/>
    <col min="6147" max="6147" width="10.625" style="2" customWidth="1"/>
    <col min="6148" max="6148" width="24" style="2" customWidth="1"/>
    <col min="6149" max="6149" width="12" style="2" customWidth="1"/>
    <col min="6150" max="6150" width="17.625" style="2" customWidth="1"/>
    <col min="6151" max="6151" width="14.5" style="2" customWidth="1"/>
    <col min="6152" max="6152" width="17.5" style="2" customWidth="1"/>
    <col min="6153" max="6400" width="8" style="2"/>
    <col min="6401" max="6401" width="5.125" style="2" customWidth="1"/>
    <col min="6402" max="6402" width="30.625" style="2" customWidth="1"/>
    <col min="6403" max="6403" width="10.625" style="2" customWidth="1"/>
    <col min="6404" max="6404" width="24" style="2" customWidth="1"/>
    <col min="6405" max="6405" width="12" style="2" customWidth="1"/>
    <col min="6406" max="6406" width="17.625" style="2" customWidth="1"/>
    <col min="6407" max="6407" width="14.5" style="2" customWidth="1"/>
    <col min="6408" max="6408" width="17.5" style="2" customWidth="1"/>
    <col min="6409" max="6656" width="8" style="2"/>
    <col min="6657" max="6657" width="5.125" style="2" customWidth="1"/>
    <col min="6658" max="6658" width="30.625" style="2" customWidth="1"/>
    <col min="6659" max="6659" width="10.625" style="2" customWidth="1"/>
    <col min="6660" max="6660" width="24" style="2" customWidth="1"/>
    <col min="6661" max="6661" width="12" style="2" customWidth="1"/>
    <col min="6662" max="6662" width="17.625" style="2" customWidth="1"/>
    <col min="6663" max="6663" width="14.5" style="2" customWidth="1"/>
    <col min="6664" max="6664" width="17.5" style="2" customWidth="1"/>
    <col min="6665" max="6912" width="8" style="2"/>
    <col min="6913" max="6913" width="5.125" style="2" customWidth="1"/>
    <col min="6914" max="6914" width="30.625" style="2" customWidth="1"/>
    <col min="6915" max="6915" width="10.625" style="2" customWidth="1"/>
    <col min="6916" max="6916" width="24" style="2" customWidth="1"/>
    <col min="6917" max="6917" width="12" style="2" customWidth="1"/>
    <col min="6918" max="6918" width="17.625" style="2" customWidth="1"/>
    <col min="6919" max="6919" width="14.5" style="2" customWidth="1"/>
    <col min="6920" max="6920" width="17.5" style="2" customWidth="1"/>
    <col min="6921" max="7168" width="8" style="2"/>
    <col min="7169" max="7169" width="5.125" style="2" customWidth="1"/>
    <col min="7170" max="7170" width="30.625" style="2" customWidth="1"/>
    <col min="7171" max="7171" width="10.625" style="2" customWidth="1"/>
    <col min="7172" max="7172" width="24" style="2" customWidth="1"/>
    <col min="7173" max="7173" width="12" style="2" customWidth="1"/>
    <col min="7174" max="7174" width="17.625" style="2" customWidth="1"/>
    <col min="7175" max="7175" width="14.5" style="2" customWidth="1"/>
    <col min="7176" max="7176" width="17.5" style="2" customWidth="1"/>
    <col min="7177" max="7424" width="8" style="2"/>
    <col min="7425" max="7425" width="5.125" style="2" customWidth="1"/>
    <col min="7426" max="7426" width="30.625" style="2" customWidth="1"/>
    <col min="7427" max="7427" width="10.625" style="2" customWidth="1"/>
    <col min="7428" max="7428" width="24" style="2" customWidth="1"/>
    <col min="7429" max="7429" width="12" style="2" customWidth="1"/>
    <col min="7430" max="7430" width="17.625" style="2" customWidth="1"/>
    <col min="7431" max="7431" width="14.5" style="2" customWidth="1"/>
    <col min="7432" max="7432" width="17.5" style="2" customWidth="1"/>
    <col min="7433" max="7680" width="8" style="2"/>
    <col min="7681" max="7681" width="5.125" style="2" customWidth="1"/>
    <col min="7682" max="7682" width="30.625" style="2" customWidth="1"/>
    <col min="7683" max="7683" width="10.625" style="2" customWidth="1"/>
    <col min="7684" max="7684" width="24" style="2" customWidth="1"/>
    <col min="7685" max="7685" width="12" style="2" customWidth="1"/>
    <col min="7686" max="7686" width="17.625" style="2" customWidth="1"/>
    <col min="7687" max="7687" width="14.5" style="2" customWidth="1"/>
    <col min="7688" max="7688" width="17.5" style="2" customWidth="1"/>
    <col min="7689" max="7936" width="8" style="2"/>
    <col min="7937" max="7937" width="5.125" style="2" customWidth="1"/>
    <col min="7938" max="7938" width="30.625" style="2" customWidth="1"/>
    <col min="7939" max="7939" width="10.625" style="2" customWidth="1"/>
    <col min="7940" max="7940" width="24" style="2" customWidth="1"/>
    <col min="7941" max="7941" width="12" style="2" customWidth="1"/>
    <col min="7942" max="7942" width="17.625" style="2" customWidth="1"/>
    <col min="7943" max="7943" width="14.5" style="2" customWidth="1"/>
    <col min="7944" max="7944" width="17.5" style="2" customWidth="1"/>
    <col min="7945" max="8192" width="8" style="2"/>
    <col min="8193" max="8193" width="5.125" style="2" customWidth="1"/>
    <col min="8194" max="8194" width="30.625" style="2" customWidth="1"/>
    <col min="8195" max="8195" width="10.625" style="2" customWidth="1"/>
    <col min="8196" max="8196" width="24" style="2" customWidth="1"/>
    <col min="8197" max="8197" width="12" style="2" customWidth="1"/>
    <col min="8198" max="8198" width="17.625" style="2" customWidth="1"/>
    <col min="8199" max="8199" width="14.5" style="2" customWidth="1"/>
    <col min="8200" max="8200" width="17.5" style="2" customWidth="1"/>
    <col min="8201" max="8448" width="8" style="2"/>
    <col min="8449" max="8449" width="5.125" style="2" customWidth="1"/>
    <col min="8450" max="8450" width="30.625" style="2" customWidth="1"/>
    <col min="8451" max="8451" width="10.625" style="2" customWidth="1"/>
    <col min="8452" max="8452" width="24" style="2" customWidth="1"/>
    <col min="8453" max="8453" width="12" style="2" customWidth="1"/>
    <col min="8454" max="8454" width="17.625" style="2" customWidth="1"/>
    <col min="8455" max="8455" width="14.5" style="2" customWidth="1"/>
    <col min="8456" max="8456" width="17.5" style="2" customWidth="1"/>
    <col min="8457" max="8704" width="8" style="2"/>
    <col min="8705" max="8705" width="5.125" style="2" customWidth="1"/>
    <col min="8706" max="8706" width="30.625" style="2" customWidth="1"/>
    <col min="8707" max="8707" width="10.625" style="2" customWidth="1"/>
    <col min="8708" max="8708" width="24" style="2" customWidth="1"/>
    <col min="8709" max="8709" width="12" style="2" customWidth="1"/>
    <col min="8710" max="8710" width="17.625" style="2" customWidth="1"/>
    <col min="8711" max="8711" width="14.5" style="2" customWidth="1"/>
    <col min="8712" max="8712" width="17.5" style="2" customWidth="1"/>
    <col min="8713" max="8960" width="8" style="2"/>
    <col min="8961" max="8961" width="5.125" style="2" customWidth="1"/>
    <col min="8962" max="8962" width="30.625" style="2" customWidth="1"/>
    <col min="8963" max="8963" width="10.625" style="2" customWidth="1"/>
    <col min="8964" max="8964" width="24" style="2" customWidth="1"/>
    <col min="8965" max="8965" width="12" style="2" customWidth="1"/>
    <col min="8966" max="8966" width="17.625" style="2" customWidth="1"/>
    <col min="8967" max="8967" width="14.5" style="2" customWidth="1"/>
    <col min="8968" max="8968" width="17.5" style="2" customWidth="1"/>
    <col min="8969" max="9216" width="8" style="2"/>
    <col min="9217" max="9217" width="5.125" style="2" customWidth="1"/>
    <col min="9218" max="9218" width="30.625" style="2" customWidth="1"/>
    <col min="9219" max="9219" width="10.625" style="2" customWidth="1"/>
    <col min="9220" max="9220" width="24" style="2" customWidth="1"/>
    <col min="9221" max="9221" width="12" style="2" customWidth="1"/>
    <col min="9222" max="9222" width="17.625" style="2" customWidth="1"/>
    <col min="9223" max="9223" width="14.5" style="2" customWidth="1"/>
    <col min="9224" max="9224" width="17.5" style="2" customWidth="1"/>
    <col min="9225" max="9472" width="8" style="2"/>
    <col min="9473" max="9473" width="5.125" style="2" customWidth="1"/>
    <col min="9474" max="9474" width="30.625" style="2" customWidth="1"/>
    <col min="9475" max="9475" width="10.625" style="2" customWidth="1"/>
    <col min="9476" max="9476" width="24" style="2" customWidth="1"/>
    <col min="9477" max="9477" width="12" style="2" customWidth="1"/>
    <col min="9478" max="9478" width="17.625" style="2" customWidth="1"/>
    <col min="9479" max="9479" width="14.5" style="2" customWidth="1"/>
    <col min="9480" max="9480" width="17.5" style="2" customWidth="1"/>
    <col min="9481" max="9728" width="8" style="2"/>
    <col min="9729" max="9729" width="5.125" style="2" customWidth="1"/>
    <col min="9730" max="9730" width="30.625" style="2" customWidth="1"/>
    <col min="9731" max="9731" width="10.625" style="2" customWidth="1"/>
    <col min="9732" max="9732" width="24" style="2" customWidth="1"/>
    <col min="9733" max="9733" width="12" style="2" customWidth="1"/>
    <col min="9734" max="9734" width="17.625" style="2" customWidth="1"/>
    <col min="9735" max="9735" width="14.5" style="2" customWidth="1"/>
    <col min="9736" max="9736" width="17.5" style="2" customWidth="1"/>
    <col min="9737" max="9984" width="8" style="2"/>
    <col min="9985" max="9985" width="5.125" style="2" customWidth="1"/>
    <col min="9986" max="9986" width="30.625" style="2" customWidth="1"/>
    <col min="9987" max="9987" width="10.625" style="2" customWidth="1"/>
    <col min="9988" max="9988" width="24" style="2" customWidth="1"/>
    <col min="9989" max="9989" width="12" style="2" customWidth="1"/>
    <col min="9990" max="9990" width="17.625" style="2" customWidth="1"/>
    <col min="9991" max="9991" width="14.5" style="2" customWidth="1"/>
    <col min="9992" max="9992" width="17.5" style="2" customWidth="1"/>
    <col min="9993" max="10240" width="8" style="2"/>
    <col min="10241" max="10241" width="5.125" style="2" customWidth="1"/>
    <col min="10242" max="10242" width="30.625" style="2" customWidth="1"/>
    <col min="10243" max="10243" width="10.625" style="2" customWidth="1"/>
    <col min="10244" max="10244" width="24" style="2" customWidth="1"/>
    <col min="10245" max="10245" width="12" style="2" customWidth="1"/>
    <col min="10246" max="10246" width="17.625" style="2" customWidth="1"/>
    <col min="10247" max="10247" width="14.5" style="2" customWidth="1"/>
    <col min="10248" max="10248" width="17.5" style="2" customWidth="1"/>
    <col min="10249" max="10496" width="8" style="2"/>
    <col min="10497" max="10497" width="5.125" style="2" customWidth="1"/>
    <col min="10498" max="10498" width="30.625" style="2" customWidth="1"/>
    <col min="10499" max="10499" width="10.625" style="2" customWidth="1"/>
    <col min="10500" max="10500" width="24" style="2" customWidth="1"/>
    <col min="10501" max="10501" width="12" style="2" customWidth="1"/>
    <col min="10502" max="10502" width="17.625" style="2" customWidth="1"/>
    <col min="10503" max="10503" width="14.5" style="2" customWidth="1"/>
    <col min="10504" max="10504" width="17.5" style="2" customWidth="1"/>
    <col min="10505" max="10752" width="8" style="2"/>
    <col min="10753" max="10753" width="5.125" style="2" customWidth="1"/>
    <col min="10754" max="10754" width="30.625" style="2" customWidth="1"/>
    <col min="10755" max="10755" width="10.625" style="2" customWidth="1"/>
    <col min="10756" max="10756" width="24" style="2" customWidth="1"/>
    <col min="10757" max="10757" width="12" style="2" customWidth="1"/>
    <col min="10758" max="10758" width="17.625" style="2" customWidth="1"/>
    <col min="10759" max="10759" width="14.5" style="2" customWidth="1"/>
    <col min="10760" max="10760" width="17.5" style="2" customWidth="1"/>
    <col min="10761" max="11008" width="8" style="2"/>
    <col min="11009" max="11009" width="5.125" style="2" customWidth="1"/>
    <col min="11010" max="11010" width="30.625" style="2" customWidth="1"/>
    <col min="11011" max="11011" width="10.625" style="2" customWidth="1"/>
    <col min="11012" max="11012" width="24" style="2" customWidth="1"/>
    <col min="11013" max="11013" width="12" style="2" customWidth="1"/>
    <col min="11014" max="11014" width="17.625" style="2" customWidth="1"/>
    <col min="11015" max="11015" width="14.5" style="2" customWidth="1"/>
    <col min="11016" max="11016" width="17.5" style="2" customWidth="1"/>
    <col min="11017" max="11264" width="8" style="2"/>
    <col min="11265" max="11265" width="5.125" style="2" customWidth="1"/>
    <col min="11266" max="11266" width="30.625" style="2" customWidth="1"/>
    <col min="11267" max="11267" width="10.625" style="2" customWidth="1"/>
    <col min="11268" max="11268" width="24" style="2" customWidth="1"/>
    <col min="11269" max="11269" width="12" style="2" customWidth="1"/>
    <col min="11270" max="11270" width="17.625" style="2" customWidth="1"/>
    <col min="11271" max="11271" width="14.5" style="2" customWidth="1"/>
    <col min="11272" max="11272" width="17.5" style="2" customWidth="1"/>
    <col min="11273" max="11520" width="8" style="2"/>
    <col min="11521" max="11521" width="5.125" style="2" customWidth="1"/>
    <col min="11522" max="11522" width="30.625" style="2" customWidth="1"/>
    <col min="11523" max="11523" width="10.625" style="2" customWidth="1"/>
    <col min="11524" max="11524" width="24" style="2" customWidth="1"/>
    <col min="11525" max="11525" width="12" style="2" customWidth="1"/>
    <col min="11526" max="11526" width="17.625" style="2" customWidth="1"/>
    <col min="11527" max="11527" width="14.5" style="2" customWidth="1"/>
    <col min="11528" max="11528" width="17.5" style="2" customWidth="1"/>
    <col min="11529" max="11776" width="8" style="2"/>
    <col min="11777" max="11777" width="5.125" style="2" customWidth="1"/>
    <col min="11778" max="11778" width="30.625" style="2" customWidth="1"/>
    <col min="11779" max="11779" width="10.625" style="2" customWidth="1"/>
    <col min="11780" max="11780" width="24" style="2" customWidth="1"/>
    <col min="11781" max="11781" width="12" style="2" customWidth="1"/>
    <col min="11782" max="11782" width="17.625" style="2" customWidth="1"/>
    <col min="11783" max="11783" width="14.5" style="2" customWidth="1"/>
    <col min="11784" max="11784" width="17.5" style="2" customWidth="1"/>
    <col min="11785" max="12032" width="8" style="2"/>
    <col min="12033" max="12033" width="5.125" style="2" customWidth="1"/>
    <col min="12034" max="12034" width="30.625" style="2" customWidth="1"/>
    <col min="12035" max="12035" width="10.625" style="2" customWidth="1"/>
    <col min="12036" max="12036" width="24" style="2" customWidth="1"/>
    <col min="12037" max="12037" width="12" style="2" customWidth="1"/>
    <col min="12038" max="12038" width="17.625" style="2" customWidth="1"/>
    <col min="12039" max="12039" width="14.5" style="2" customWidth="1"/>
    <col min="12040" max="12040" width="17.5" style="2" customWidth="1"/>
    <col min="12041" max="12288" width="8" style="2"/>
    <col min="12289" max="12289" width="5.125" style="2" customWidth="1"/>
    <col min="12290" max="12290" width="30.625" style="2" customWidth="1"/>
    <col min="12291" max="12291" width="10.625" style="2" customWidth="1"/>
    <col min="12292" max="12292" width="24" style="2" customWidth="1"/>
    <col min="12293" max="12293" width="12" style="2" customWidth="1"/>
    <col min="12294" max="12294" width="17.625" style="2" customWidth="1"/>
    <col min="12295" max="12295" width="14.5" style="2" customWidth="1"/>
    <col min="12296" max="12296" width="17.5" style="2" customWidth="1"/>
    <col min="12297" max="12544" width="8" style="2"/>
    <col min="12545" max="12545" width="5.125" style="2" customWidth="1"/>
    <col min="12546" max="12546" width="30.625" style="2" customWidth="1"/>
    <col min="12547" max="12547" width="10.625" style="2" customWidth="1"/>
    <col min="12548" max="12548" width="24" style="2" customWidth="1"/>
    <col min="12549" max="12549" width="12" style="2" customWidth="1"/>
    <col min="12550" max="12550" width="17.625" style="2" customWidth="1"/>
    <col min="12551" max="12551" width="14.5" style="2" customWidth="1"/>
    <col min="12552" max="12552" width="17.5" style="2" customWidth="1"/>
    <col min="12553" max="12800" width="8" style="2"/>
    <col min="12801" max="12801" width="5.125" style="2" customWidth="1"/>
    <col min="12802" max="12802" width="30.625" style="2" customWidth="1"/>
    <col min="12803" max="12803" width="10.625" style="2" customWidth="1"/>
    <col min="12804" max="12804" width="24" style="2" customWidth="1"/>
    <col min="12805" max="12805" width="12" style="2" customWidth="1"/>
    <col min="12806" max="12806" width="17.625" style="2" customWidth="1"/>
    <col min="12807" max="12807" width="14.5" style="2" customWidth="1"/>
    <col min="12808" max="12808" width="17.5" style="2" customWidth="1"/>
    <col min="12809" max="13056" width="8" style="2"/>
    <col min="13057" max="13057" width="5.125" style="2" customWidth="1"/>
    <col min="13058" max="13058" width="30.625" style="2" customWidth="1"/>
    <col min="13059" max="13059" width="10.625" style="2" customWidth="1"/>
    <col min="13060" max="13060" width="24" style="2" customWidth="1"/>
    <col min="13061" max="13061" width="12" style="2" customWidth="1"/>
    <col min="13062" max="13062" width="17.625" style="2" customWidth="1"/>
    <col min="13063" max="13063" width="14.5" style="2" customWidth="1"/>
    <col min="13064" max="13064" width="17.5" style="2" customWidth="1"/>
    <col min="13065" max="13312" width="8" style="2"/>
    <col min="13313" max="13313" width="5.125" style="2" customWidth="1"/>
    <col min="13314" max="13314" width="30.625" style="2" customWidth="1"/>
    <col min="13315" max="13315" width="10.625" style="2" customWidth="1"/>
    <col min="13316" max="13316" width="24" style="2" customWidth="1"/>
    <col min="13317" max="13317" width="12" style="2" customWidth="1"/>
    <col min="13318" max="13318" width="17.625" style="2" customWidth="1"/>
    <col min="13319" max="13319" width="14.5" style="2" customWidth="1"/>
    <col min="13320" max="13320" width="17.5" style="2" customWidth="1"/>
    <col min="13321" max="13568" width="8" style="2"/>
    <col min="13569" max="13569" width="5.125" style="2" customWidth="1"/>
    <col min="13570" max="13570" width="30.625" style="2" customWidth="1"/>
    <col min="13571" max="13571" width="10.625" style="2" customWidth="1"/>
    <col min="13572" max="13572" width="24" style="2" customWidth="1"/>
    <col min="13573" max="13573" width="12" style="2" customWidth="1"/>
    <col min="13574" max="13574" width="17.625" style="2" customWidth="1"/>
    <col min="13575" max="13575" width="14.5" style="2" customWidth="1"/>
    <col min="13576" max="13576" width="17.5" style="2" customWidth="1"/>
    <col min="13577" max="13824" width="8" style="2"/>
    <col min="13825" max="13825" width="5.125" style="2" customWidth="1"/>
    <col min="13826" max="13826" width="30.625" style="2" customWidth="1"/>
    <col min="13827" max="13827" width="10.625" style="2" customWidth="1"/>
    <col min="13828" max="13828" width="24" style="2" customWidth="1"/>
    <col min="13829" max="13829" width="12" style="2" customWidth="1"/>
    <col min="13830" max="13830" width="17.625" style="2" customWidth="1"/>
    <col min="13831" max="13831" width="14.5" style="2" customWidth="1"/>
    <col min="13832" max="13832" width="17.5" style="2" customWidth="1"/>
    <col min="13833" max="14080" width="8" style="2"/>
    <col min="14081" max="14081" width="5.125" style="2" customWidth="1"/>
    <col min="14082" max="14082" width="30.625" style="2" customWidth="1"/>
    <col min="14083" max="14083" width="10.625" style="2" customWidth="1"/>
    <col min="14084" max="14084" width="24" style="2" customWidth="1"/>
    <col min="14085" max="14085" width="12" style="2" customWidth="1"/>
    <col min="14086" max="14086" width="17.625" style="2" customWidth="1"/>
    <col min="14087" max="14087" width="14.5" style="2" customWidth="1"/>
    <col min="14088" max="14088" width="17.5" style="2" customWidth="1"/>
    <col min="14089" max="14336" width="8" style="2"/>
    <col min="14337" max="14337" width="5.125" style="2" customWidth="1"/>
    <col min="14338" max="14338" width="30.625" style="2" customWidth="1"/>
    <col min="14339" max="14339" width="10.625" style="2" customWidth="1"/>
    <col min="14340" max="14340" width="24" style="2" customWidth="1"/>
    <col min="14341" max="14341" width="12" style="2" customWidth="1"/>
    <col min="14342" max="14342" width="17.625" style="2" customWidth="1"/>
    <col min="14343" max="14343" width="14.5" style="2" customWidth="1"/>
    <col min="14344" max="14344" width="17.5" style="2" customWidth="1"/>
    <col min="14345" max="14592" width="8" style="2"/>
    <col min="14593" max="14593" width="5.125" style="2" customWidth="1"/>
    <col min="14594" max="14594" width="30.625" style="2" customWidth="1"/>
    <col min="14595" max="14595" width="10.625" style="2" customWidth="1"/>
    <col min="14596" max="14596" width="24" style="2" customWidth="1"/>
    <col min="14597" max="14597" width="12" style="2" customWidth="1"/>
    <col min="14598" max="14598" width="17.625" style="2" customWidth="1"/>
    <col min="14599" max="14599" width="14.5" style="2" customWidth="1"/>
    <col min="14600" max="14600" width="17.5" style="2" customWidth="1"/>
    <col min="14601" max="14848" width="8" style="2"/>
    <col min="14849" max="14849" width="5.125" style="2" customWidth="1"/>
    <col min="14850" max="14850" width="30.625" style="2" customWidth="1"/>
    <col min="14851" max="14851" width="10.625" style="2" customWidth="1"/>
    <col min="14852" max="14852" width="24" style="2" customWidth="1"/>
    <col min="14853" max="14853" width="12" style="2" customWidth="1"/>
    <col min="14854" max="14854" width="17.625" style="2" customWidth="1"/>
    <col min="14855" max="14855" width="14.5" style="2" customWidth="1"/>
    <col min="14856" max="14856" width="17.5" style="2" customWidth="1"/>
    <col min="14857" max="15104" width="8" style="2"/>
    <col min="15105" max="15105" width="5.125" style="2" customWidth="1"/>
    <col min="15106" max="15106" width="30.625" style="2" customWidth="1"/>
    <col min="15107" max="15107" width="10.625" style="2" customWidth="1"/>
    <col min="15108" max="15108" width="24" style="2" customWidth="1"/>
    <col min="15109" max="15109" width="12" style="2" customWidth="1"/>
    <col min="15110" max="15110" width="17.625" style="2" customWidth="1"/>
    <col min="15111" max="15111" width="14.5" style="2" customWidth="1"/>
    <col min="15112" max="15112" width="17.5" style="2" customWidth="1"/>
    <col min="15113" max="15360" width="8" style="2"/>
    <col min="15361" max="15361" width="5.125" style="2" customWidth="1"/>
    <col min="15362" max="15362" width="30.625" style="2" customWidth="1"/>
    <col min="15363" max="15363" width="10.625" style="2" customWidth="1"/>
    <col min="15364" max="15364" width="24" style="2" customWidth="1"/>
    <col min="15365" max="15365" width="12" style="2" customWidth="1"/>
    <col min="15366" max="15366" width="17.625" style="2" customWidth="1"/>
    <col min="15367" max="15367" width="14.5" style="2" customWidth="1"/>
    <col min="15368" max="15368" width="17.5" style="2" customWidth="1"/>
    <col min="15369" max="15616" width="8" style="2"/>
    <col min="15617" max="15617" width="5.125" style="2" customWidth="1"/>
    <col min="15618" max="15618" width="30.625" style="2" customWidth="1"/>
    <col min="15619" max="15619" width="10.625" style="2" customWidth="1"/>
    <col min="15620" max="15620" width="24" style="2" customWidth="1"/>
    <col min="15621" max="15621" width="12" style="2" customWidth="1"/>
    <col min="15622" max="15622" width="17.625" style="2" customWidth="1"/>
    <col min="15623" max="15623" width="14.5" style="2" customWidth="1"/>
    <col min="15624" max="15624" width="17.5" style="2" customWidth="1"/>
    <col min="15625" max="15872" width="8" style="2"/>
    <col min="15873" max="15873" width="5.125" style="2" customWidth="1"/>
    <col min="15874" max="15874" width="30.625" style="2" customWidth="1"/>
    <col min="15875" max="15875" width="10.625" style="2" customWidth="1"/>
    <col min="15876" max="15876" width="24" style="2" customWidth="1"/>
    <col min="15877" max="15877" width="12" style="2" customWidth="1"/>
    <col min="15878" max="15878" width="17.625" style="2" customWidth="1"/>
    <col min="15879" max="15879" width="14.5" style="2" customWidth="1"/>
    <col min="15880" max="15880" width="17.5" style="2" customWidth="1"/>
    <col min="15881" max="16128" width="8" style="2"/>
    <col min="16129" max="16129" width="5.125" style="2" customWidth="1"/>
    <col min="16130" max="16130" width="30.625" style="2" customWidth="1"/>
    <col min="16131" max="16131" width="10.625" style="2" customWidth="1"/>
    <col min="16132" max="16132" width="24" style="2" customWidth="1"/>
    <col min="16133" max="16133" width="12" style="2" customWidth="1"/>
    <col min="16134" max="16134" width="17.625" style="2" customWidth="1"/>
    <col min="16135" max="16135" width="14.5" style="2" customWidth="1"/>
    <col min="16136" max="16136" width="17.5" style="2" customWidth="1"/>
    <col min="16137" max="16384" width="8" style="2"/>
  </cols>
  <sheetData>
    <row r="1" spans="1:203" s="3" customFormat="1" ht="57" customHeight="1">
      <c r="A1" s="1"/>
      <c r="B1" s="34" t="s">
        <v>0</v>
      </c>
      <c r="C1" s="34"/>
      <c r="D1" s="34"/>
      <c r="E1" s="34"/>
      <c r="F1" s="34"/>
      <c r="G1" s="34"/>
      <c r="H1" s="3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row>
    <row r="2" spans="1:203" s="8" customFormat="1" ht="50.25" customHeight="1">
      <c r="A2" s="4" t="s">
        <v>1</v>
      </c>
      <c r="B2" s="5" t="s">
        <v>2</v>
      </c>
      <c r="C2" s="6" t="s">
        <v>3</v>
      </c>
      <c r="D2" s="5" t="s">
        <v>4</v>
      </c>
      <c r="E2" s="6" t="s">
        <v>5</v>
      </c>
      <c r="F2" s="7" t="s">
        <v>6</v>
      </c>
      <c r="G2" s="6" t="s">
        <v>7</v>
      </c>
      <c r="H2" s="6" t="s">
        <v>8</v>
      </c>
    </row>
    <row r="3" spans="1:203" ht="50.25" customHeight="1">
      <c r="A3" s="9">
        <v>1</v>
      </c>
      <c r="B3" s="10" t="s">
        <v>9</v>
      </c>
      <c r="C3" s="11" t="s">
        <v>10</v>
      </c>
      <c r="D3" s="10" t="s">
        <v>11</v>
      </c>
      <c r="E3" s="12" t="s">
        <v>12</v>
      </c>
      <c r="F3" s="13" t="s">
        <v>13</v>
      </c>
      <c r="G3" s="14" t="s">
        <v>14</v>
      </c>
      <c r="H3" s="15" t="s">
        <v>15</v>
      </c>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203" ht="50.25" customHeight="1">
      <c r="A4" s="9">
        <v>2</v>
      </c>
      <c r="B4" s="10" t="s">
        <v>16</v>
      </c>
      <c r="C4" s="11" t="s">
        <v>17</v>
      </c>
      <c r="D4" s="10" t="s">
        <v>18</v>
      </c>
      <c r="E4" s="12" t="s">
        <v>19</v>
      </c>
      <c r="F4" s="17">
        <v>45474</v>
      </c>
      <c r="G4" s="14" t="s">
        <v>20</v>
      </c>
      <c r="H4" s="15" t="s">
        <v>21</v>
      </c>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203" ht="50.25" customHeight="1">
      <c r="A5" s="9">
        <v>3</v>
      </c>
      <c r="B5" s="18" t="s">
        <v>22</v>
      </c>
      <c r="C5" s="11" t="s">
        <v>23</v>
      </c>
      <c r="D5" s="18" t="s">
        <v>24</v>
      </c>
      <c r="E5" s="12" t="s">
        <v>25</v>
      </c>
      <c r="F5" s="13" t="s">
        <v>26</v>
      </c>
      <c r="G5" s="14" t="s">
        <v>14</v>
      </c>
      <c r="H5" s="15" t="s">
        <v>27</v>
      </c>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203" ht="50.25" customHeight="1">
      <c r="A6" s="9">
        <v>4</v>
      </c>
      <c r="B6" s="18" t="s">
        <v>28</v>
      </c>
      <c r="C6" s="19" t="s">
        <v>29</v>
      </c>
      <c r="D6" s="18" t="s">
        <v>30</v>
      </c>
      <c r="E6" s="12" t="s">
        <v>31</v>
      </c>
      <c r="F6" s="20" t="s">
        <v>32</v>
      </c>
      <c r="G6" s="14" t="s">
        <v>14</v>
      </c>
      <c r="H6" s="21" t="s">
        <v>33</v>
      </c>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203" ht="50.25" customHeight="1">
      <c r="A7" s="9">
        <v>5</v>
      </c>
      <c r="B7" s="22" t="s">
        <v>34</v>
      </c>
      <c r="C7" s="9" t="s">
        <v>35</v>
      </c>
      <c r="D7" s="22" t="s">
        <v>36</v>
      </c>
      <c r="E7" s="9" t="s">
        <v>37</v>
      </c>
      <c r="F7" s="20" t="s">
        <v>38</v>
      </c>
      <c r="G7" s="14" t="s">
        <v>14</v>
      </c>
      <c r="H7" s="21" t="s">
        <v>39</v>
      </c>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203" ht="50.25" customHeight="1">
      <c r="A8" s="9">
        <v>6</v>
      </c>
      <c r="B8" s="22" t="s">
        <v>40</v>
      </c>
      <c r="C8" s="23" t="s">
        <v>41</v>
      </c>
      <c r="D8" s="22" t="s">
        <v>42</v>
      </c>
      <c r="E8" s="9" t="s">
        <v>43</v>
      </c>
      <c r="F8" s="20" t="s">
        <v>44</v>
      </c>
      <c r="G8" s="14" t="s">
        <v>14</v>
      </c>
      <c r="H8" s="15" t="s">
        <v>45</v>
      </c>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203" ht="50.25" customHeight="1">
      <c r="A9" s="9">
        <v>7</v>
      </c>
      <c r="B9" s="18" t="s">
        <v>46</v>
      </c>
      <c r="C9" s="11" t="s">
        <v>47</v>
      </c>
      <c r="D9" s="18" t="s">
        <v>48</v>
      </c>
      <c r="E9" s="12" t="s">
        <v>49</v>
      </c>
      <c r="F9" s="24">
        <v>41275</v>
      </c>
      <c r="G9" s="14" t="s">
        <v>14</v>
      </c>
      <c r="H9" s="15" t="s">
        <v>50</v>
      </c>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203" ht="50.25" customHeight="1">
      <c r="A10" s="9">
        <v>8</v>
      </c>
      <c r="B10" s="22" t="s">
        <v>51</v>
      </c>
      <c r="C10" s="23" t="s">
        <v>52</v>
      </c>
      <c r="D10" s="22" t="s">
        <v>53</v>
      </c>
      <c r="E10" s="9" t="s">
        <v>54</v>
      </c>
      <c r="F10" s="20" t="s">
        <v>44</v>
      </c>
      <c r="G10" s="14" t="s">
        <v>14</v>
      </c>
      <c r="H10" s="15" t="s">
        <v>55</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203" ht="50.25" customHeight="1">
      <c r="A11" s="9">
        <v>9</v>
      </c>
      <c r="B11" s="18" t="s">
        <v>56</v>
      </c>
      <c r="C11" s="11" t="s">
        <v>57</v>
      </c>
      <c r="D11" s="18" t="s">
        <v>58</v>
      </c>
      <c r="E11" s="12" t="s">
        <v>59</v>
      </c>
      <c r="F11" s="13" t="s">
        <v>60</v>
      </c>
      <c r="G11" s="14" t="s">
        <v>20</v>
      </c>
      <c r="H11" s="15" t="s">
        <v>61</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203" ht="50.25" customHeight="1">
      <c r="A12" s="9">
        <v>10</v>
      </c>
      <c r="B12" s="18" t="s">
        <v>62</v>
      </c>
      <c r="C12" s="11" t="s">
        <v>63</v>
      </c>
      <c r="D12" s="18" t="s">
        <v>64</v>
      </c>
      <c r="E12" s="12" t="s">
        <v>65</v>
      </c>
      <c r="F12" s="17">
        <v>45474</v>
      </c>
      <c r="G12" s="14" t="s">
        <v>20</v>
      </c>
      <c r="H12" s="15" t="s">
        <v>66</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203" ht="50.25" customHeight="1">
      <c r="A13" s="9">
        <v>11</v>
      </c>
      <c r="B13" s="18" t="s">
        <v>67</v>
      </c>
      <c r="C13" s="11" t="s">
        <v>68</v>
      </c>
      <c r="D13" s="18" t="s">
        <v>69</v>
      </c>
      <c r="E13" s="12" t="s">
        <v>70</v>
      </c>
      <c r="F13" s="13" t="s">
        <v>71</v>
      </c>
      <c r="G13" s="14" t="s">
        <v>14</v>
      </c>
      <c r="H13" s="21" t="s">
        <v>72</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203" ht="50.25" customHeight="1">
      <c r="A14" s="9">
        <v>12</v>
      </c>
      <c r="B14" s="18" t="s">
        <v>73</v>
      </c>
      <c r="C14" s="11" t="s">
        <v>74</v>
      </c>
      <c r="D14" s="18" t="s">
        <v>75</v>
      </c>
      <c r="E14" s="12" t="s">
        <v>76</v>
      </c>
      <c r="F14" s="17" t="s">
        <v>77</v>
      </c>
      <c r="G14" s="14" t="s">
        <v>14</v>
      </c>
      <c r="H14" s="21" t="s">
        <v>78</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203" ht="50.25" customHeight="1">
      <c r="A15" s="9">
        <v>13</v>
      </c>
      <c r="B15" s="18" t="s">
        <v>79</v>
      </c>
      <c r="C15" s="11" t="s">
        <v>80</v>
      </c>
      <c r="D15" s="18" t="s">
        <v>81</v>
      </c>
      <c r="E15" s="12" t="s">
        <v>82</v>
      </c>
      <c r="F15" s="13" t="s">
        <v>71</v>
      </c>
      <c r="G15" s="14" t="s">
        <v>14</v>
      </c>
      <c r="H15" s="15" t="s">
        <v>83</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1:203" ht="50.25" customHeight="1">
      <c r="A16" s="9">
        <v>14</v>
      </c>
      <c r="B16" s="10" t="s">
        <v>84</v>
      </c>
      <c r="C16" s="11" t="s">
        <v>85</v>
      </c>
      <c r="D16" s="10" t="s">
        <v>86</v>
      </c>
      <c r="E16" s="12" t="s">
        <v>87</v>
      </c>
      <c r="F16" s="13" t="s">
        <v>88</v>
      </c>
      <c r="G16" s="14" t="s">
        <v>14</v>
      </c>
      <c r="H16" s="25" t="s">
        <v>89</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1:34" ht="50.25" customHeight="1">
      <c r="A17" s="9">
        <v>15</v>
      </c>
      <c r="B17" s="10" t="s">
        <v>90</v>
      </c>
      <c r="C17" s="11" t="s">
        <v>91</v>
      </c>
      <c r="D17" s="10" t="s">
        <v>92</v>
      </c>
      <c r="E17" s="12" t="s">
        <v>93</v>
      </c>
      <c r="F17" s="13" t="s">
        <v>94</v>
      </c>
      <c r="G17" s="14" t="s">
        <v>14</v>
      </c>
      <c r="H17" s="21" t="s">
        <v>95</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ht="50.25" customHeight="1">
      <c r="A18" s="9">
        <v>16</v>
      </c>
      <c r="B18" s="10" t="s">
        <v>96</v>
      </c>
      <c r="C18" s="11" t="s">
        <v>97</v>
      </c>
      <c r="D18" s="10" t="s">
        <v>98</v>
      </c>
      <c r="E18" s="12" t="s">
        <v>99</v>
      </c>
      <c r="F18" s="13" t="s">
        <v>94</v>
      </c>
      <c r="G18" s="14" t="s">
        <v>14</v>
      </c>
      <c r="H18" s="21" t="s">
        <v>100</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ht="50.25" customHeight="1">
      <c r="A19" s="9">
        <v>17</v>
      </c>
      <c r="B19" s="10" t="s">
        <v>101</v>
      </c>
      <c r="C19" s="11" t="s">
        <v>102</v>
      </c>
      <c r="D19" s="26" t="s">
        <v>103</v>
      </c>
      <c r="E19" s="12" t="s">
        <v>104</v>
      </c>
      <c r="F19" s="13" t="s">
        <v>105</v>
      </c>
      <c r="G19" s="14" t="s">
        <v>14</v>
      </c>
      <c r="H19" s="21" t="s">
        <v>106</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ht="50.25" customHeight="1">
      <c r="A20" s="9">
        <v>18</v>
      </c>
      <c r="B20" s="22" t="s">
        <v>107</v>
      </c>
      <c r="C20" s="9" t="s">
        <v>35</v>
      </c>
      <c r="D20" s="22" t="s">
        <v>108</v>
      </c>
      <c r="E20" s="9" t="s">
        <v>109</v>
      </c>
      <c r="F20" s="20" t="s">
        <v>38</v>
      </c>
      <c r="G20" s="14" t="s">
        <v>14</v>
      </c>
      <c r="H20" s="21" t="s">
        <v>110</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1:34" ht="50.25" customHeight="1">
      <c r="A21" s="9">
        <v>19</v>
      </c>
      <c r="B21" s="22" t="s">
        <v>111</v>
      </c>
      <c r="C21" s="9" t="s">
        <v>112</v>
      </c>
      <c r="D21" s="22" t="s">
        <v>113</v>
      </c>
      <c r="E21" s="9" t="s">
        <v>114</v>
      </c>
      <c r="F21" s="20">
        <v>45717</v>
      </c>
      <c r="G21" s="14" t="s">
        <v>20</v>
      </c>
      <c r="H21" s="21" t="s">
        <v>115</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ht="50.25" customHeight="1">
      <c r="A22" s="9">
        <v>20</v>
      </c>
      <c r="B22" s="22" t="s">
        <v>116</v>
      </c>
      <c r="C22" s="9" t="s">
        <v>117</v>
      </c>
      <c r="D22" s="22" t="s">
        <v>118</v>
      </c>
      <c r="E22" s="9" t="s">
        <v>119</v>
      </c>
      <c r="F22" s="20">
        <v>45597</v>
      </c>
      <c r="G22" s="14" t="s">
        <v>14</v>
      </c>
      <c r="H22" s="21" t="s">
        <v>120</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1:34" ht="50.25" customHeight="1">
      <c r="A23" s="9">
        <v>21</v>
      </c>
      <c r="B23" s="22" t="s">
        <v>121</v>
      </c>
      <c r="C23" s="9" t="s">
        <v>122</v>
      </c>
      <c r="D23" s="22" t="s">
        <v>123</v>
      </c>
      <c r="E23" s="9" t="s">
        <v>124</v>
      </c>
      <c r="F23" s="20">
        <v>45597</v>
      </c>
      <c r="G23" s="14" t="s">
        <v>14</v>
      </c>
      <c r="H23" s="21" t="s">
        <v>125</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1:34" ht="50.25" customHeight="1">
      <c r="A24" s="9">
        <v>22</v>
      </c>
      <c r="B24" s="22" t="s">
        <v>126</v>
      </c>
      <c r="C24" s="9" t="s">
        <v>127</v>
      </c>
      <c r="D24" s="22" t="s">
        <v>128</v>
      </c>
      <c r="E24" s="9" t="s">
        <v>129</v>
      </c>
      <c r="F24" s="13" t="s">
        <v>94</v>
      </c>
      <c r="G24" s="14" t="s">
        <v>14</v>
      </c>
      <c r="H24" s="21" t="s">
        <v>130</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ht="50.25" customHeight="1">
      <c r="A25" s="9">
        <v>23</v>
      </c>
      <c r="B25" s="22" t="s">
        <v>131</v>
      </c>
      <c r="C25" s="11" t="s">
        <v>132</v>
      </c>
      <c r="D25" s="18" t="s">
        <v>133</v>
      </c>
      <c r="E25" s="12" t="s">
        <v>134</v>
      </c>
      <c r="F25" s="13" t="s">
        <v>60</v>
      </c>
      <c r="G25" s="14" t="s">
        <v>14</v>
      </c>
      <c r="H25" s="15" t="s">
        <v>135</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ht="50.25" customHeight="1">
      <c r="A26" s="9">
        <v>24</v>
      </c>
      <c r="B26" s="22" t="s">
        <v>136</v>
      </c>
      <c r="C26" s="11" t="s">
        <v>137</v>
      </c>
      <c r="D26" s="18" t="s">
        <v>138</v>
      </c>
      <c r="E26" s="12" t="s">
        <v>139</v>
      </c>
      <c r="F26" s="17">
        <v>45474</v>
      </c>
      <c r="G26" s="14" t="s">
        <v>14</v>
      </c>
      <c r="H26" s="15" t="s">
        <v>140</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34" ht="50.25" customHeight="1">
      <c r="A27" s="9">
        <v>25</v>
      </c>
      <c r="B27" s="22" t="s">
        <v>141</v>
      </c>
      <c r="C27" s="11" t="s">
        <v>436</v>
      </c>
      <c r="D27" s="18" t="s">
        <v>142</v>
      </c>
      <c r="E27" s="12" t="s">
        <v>143</v>
      </c>
      <c r="F27" s="17">
        <v>45839</v>
      </c>
      <c r="G27" s="14" t="s">
        <v>20</v>
      </c>
      <c r="H27" s="15" t="s">
        <v>144</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1:34" ht="50.25" customHeight="1">
      <c r="A28" s="9">
        <v>26</v>
      </c>
      <c r="B28" s="22" t="s">
        <v>145</v>
      </c>
      <c r="C28" s="11" t="s">
        <v>146</v>
      </c>
      <c r="D28" s="18" t="s">
        <v>147</v>
      </c>
      <c r="E28" s="12" t="s">
        <v>148</v>
      </c>
      <c r="F28" s="17">
        <v>45597</v>
      </c>
      <c r="G28" s="14" t="s">
        <v>14</v>
      </c>
      <c r="H28" s="15" t="s">
        <v>149</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1:34" ht="50.25" customHeight="1">
      <c r="A29" s="9">
        <v>27</v>
      </c>
      <c r="B29" s="22" t="s">
        <v>150</v>
      </c>
      <c r="C29" s="11" t="s">
        <v>151</v>
      </c>
      <c r="D29" s="18" t="s">
        <v>152</v>
      </c>
      <c r="E29" s="12" t="s">
        <v>153</v>
      </c>
      <c r="F29" s="17">
        <v>45597</v>
      </c>
      <c r="G29" s="14" t="s">
        <v>14</v>
      </c>
      <c r="H29" s="15" t="s">
        <v>154</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ht="50.25" customHeight="1">
      <c r="A30" s="9">
        <v>28</v>
      </c>
      <c r="B30" s="22" t="s">
        <v>155</v>
      </c>
      <c r="C30" s="23" t="s">
        <v>156</v>
      </c>
      <c r="D30" s="22" t="s">
        <v>157</v>
      </c>
      <c r="E30" s="9" t="s">
        <v>158</v>
      </c>
      <c r="F30" s="20" t="s">
        <v>159</v>
      </c>
      <c r="G30" s="14" t="s">
        <v>14</v>
      </c>
      <c r="H30" s="15" t="s">
        <v>160</v>
      </c>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34" ht="50.25" customHeight="1">
      <c r="A31" s="9">
        <v>29</v>
      </c>
      <c r="B31" s="18" t="s">
        <v>161</v>
      </c>
      <c r="C31" s="19" t="s">
        <v>35</v>
      </c>
      <c r="D31" s="18" t="s">
        <v>162</v>
      </c>
      <c r="E31" s="12" t="s">
        <v>163</v>
      </c>
      <c r="F31" s="13" t="s">
        <v>164</v>
      </c>
      <c r="G31" s="14" t="s">
        <v>14</v>
      </c>
      <c r="H31" s="15" t="s">
        <v>165</v>
      </c>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ht="50.25" customHeight="1">
      <c r="A32" s="9">
        <v>30</v>
      </c>
      <c r="B32" s="10" t="s">
        <v>166</v>
      </c>
      <c r="C32" s="11" t="s">
        <v>167</v>
      </c>
      <c r="D32" s="10" t="s">
        <v>168</v>
      </c>
      <c r="E32" s="12" t="s">
        <v>169</v>
      </c>
      <c r="F32" s="13" t="s">
        <v>88</v>
      </c>
      <c r="G32" s="14" t="s">
        <v>14</v>
      </c>
      <c r="H32" s="21" t="s">
        <v>170</v>
      </c>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ht="50.25" customHeight="1">
      <c r="A33" s="9">
        <v>31</v>
      </c>
      <c r="B33" s="10" t="s">
        <v>171</v>
      </c>
      <c r="C33" s="11" t="s">
        <v>172</v>
      </c>
      <c r="D33" s="10" t="s">
        <v>173</v>
      </c>
      <c r="E33" s="12" t="s">
        <v>174</v>
      </c>
      <c r="F33" s="13" t="s">
        <v>175</v>
      </c>
      <c r="G33" s="14" t="s">
        <v>14</v>
      </c>
      <c r="H33" s="21" t="s">
        <v>176</v>
      </c>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50.25" customHeight="1">
      <c r="A34" s="9">
        <v>32</v>
      </c>
      <c r="B34" s="18" t="s">
        <v>177</v>
      </c>
      <c r="C34" s="11" t="s">
        <v>178</v>
      </c>
      <c r="D34" s="10" t="s">
        <v>179</v>
      </c>
      <c r="E34" s="12" t="s">
        <v>180</v>
      </c>
      <c r="F34" s="13" t="s">
        <v>181</v>
      </c>
      <c r="G34" s="14" t="s">
        <v>14</v>
      </c>
      <c r="H34" s="15" t="s">
        <v>182</v>
      </c>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ht="50.25" customHeight="1">
      <c r="A35" s="9">
        <v>33</v>
      </c>
      <c r="B35" s="18" t="s">
        <v>183</v>
      </c>
      <c r="C35" s="11" t="s">
        <v>41</v>
      </c>
      <c r="D35" s="18" t="s">
        <v>184</v>
      </c>
      <c r="E35" s="12" t="s">
        <v>185</v>
      </c>
      <c r="F35" s="17" t="s">
        <v>77</v>
      </c>
      <c r="G35" s="14" t="s">
        <v>14</v>
      </c>
      <c r="H35" s="15" t="s">
        <v>186</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ht="50.25" customHeight="1">
      <c r="A36" s="9">
        <v>34</v>
      </c>
      <c r="B36" s="18" t="s">
        <v>187</v>
      </c>
      <c r="C36" s="11" t="s">
        <v>188</v>
      </c>
      <c r="D36" s="18" t="s">
        <v>189</v>
      </c>
      <c r="E36" s="12" t="s">
        <v>190</v>
      </c>
      <c r="F36" s="17">
        <v>45717</v>
      </c>
      <c r="G36" s="14" t="s">
        <v>20</v>
      </c>
      <c r="H36" s="15" t="s">
        <v>191</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1:34" ht="50.25" customHeight="1">
      <c r="A37" s="9">
        <v>35</v>
      </c>
      <c r="B37" s="18" t="s">
        <v>192</v>
      </c>
      <c r="C37" s="11" t="s">
        <v>193</v>
      </c>
      <c r="D37" s="18" t="s">
        <v>194</v>
      </c>
      <c r="E37" s="12" t="s">
        <v>195</v>
      </c>
      <c r="F37" s="13" t="s">
        <v>196</v>
      </c>
      <c r="G37" s="14" t="s">
        <v>14</v>
      </c>
      <c r="H37" s="15" t="s">
        <v>197</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ht="50.25" customHeight="1">
      <c r="A38" s="9">
        <v>36</v>
      </c>
      <c r="B38" s="18" t="s">
        <v>198</v>
      </c>
      <c r="C38" s="11" t="s">
        <v>254</v>
      </c>
      <c r="D38" s="18" t="s">
        <v>199</v>
      </c>
      <c r="E38" s="12" t="s">
        <v>200</v>
      </c>
      <c r="F38" s="17">
        <v>45839</v>
      </c>
      <c r="G38" s="14" t="s">
        <v>14</v>
      </c>
      <c r="H38" s="15" t="s">
        <v>201</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1:34" ht="50.25" customHeight="1">
      <c r="A39" s="9">
        <v>37</v>
      </c>
      <c r="B39" s="18" t="s">
        <v>202</v>
      </c>
      <c r="C39" s="11" t="s">
        <v>193</v>
      </c>
      <c r="D39" s="18" t="s">
        <v>203</v>
      </c>
      <c r="E39" s="12" t="s">
        <v>204</v>
      </c>
      <c r="F39" s="17">
        <v>45474</v>
      </c>
      <c r="G39" s="14" t="s">
        <v>20</v>
      </c>
      <c r="H39" s="15" t="s">
        <v>205</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1:34" ht="50.25" customHeight="1">
      <c r="A40" s="9">
        <v>38</v>
      </c>
      <c r="B40" s="18" t="s">
        <v>206</v>
      </c>
      <c r="C40" s="11" t="s">
        <v>207</v>
      </c>
      <c r="D40" s="18" t="s">
        <v>208</v>
      </c>
      <c r="E40" s="12" t="s">
        <v>209</v>
      </c>
      <c r="F40" s="13" t="s">
        <v>88</v>
      </c>
      <c r="G40" s="14" t="s">
        <v>14</v>
      </c>
      <c r="H40" s="21" t="s">
        <v>210</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ht="50.25" customHeight="1">
      <c r="A41" s="9">
        <v>39</v>
      </c>
      <c r="B41" s="18" t="s">
        <v>211</v>
      </c>
      <c r="C41" s="11" t="s">
        <v>212</v>
      </c>
      <c r="D41" s="18" t="s">
        <v>213</v>
      </c>
      <c r="E41" s="12" t="s">
        <v>214</v>
      </c>
      <c r="F41" s="24">
        <v>41275</v>
      </c>
      <c r="G41" s="14" t="s">
        <v>14</v>
      </c>
      <c r="H41" s="21" t="s">
        <v>215</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ht="50.25" customHeight="1">
      <c r="A42" s="9">
        <v>40</v>
      </c>
      <c r="B42" s="18" t="s">
        <v>216</v>
      </c>
      <c r="C42" s="11" t="s">
        <v>217</v>
      </c>
      <c r="D42" s="18" t="s">
        <v>218</v>
      </c>
      <c r="E42" s="12" t="s">
        <v>219</v>
      </c>
      <c r="F42" s="24">
        <v>44256</v>
      </c>
      <c r="G42" s="14" t="s">
        <v>14</v>
      </c>
      <c r="H42" s="21" t="s">
        <v>220</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ht="50.25" customHeight="1">
      <c r="A43" s="9">
        <v>41</v>
      </c>
      <c r="B43" s="18" t="s">
        <v>221</v>
      </c>
      <c r="C43" s="19" t="s">
        <v>222</v>
      </c>
      <c r="D43" s="18" t="s">
        <v>223</v>
      </c>
      <c r="E43" s="12" t="s">
        <v>224</v>
      </c>
      <c r="F43" s="17" t="s">
        <v>225</v>
      </c>
      <c r="G43" s="14" t="s">
        <v>14</v>
      </c>
      <c r="H43" s="21" t="s">
        <v>226</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4" ht="50.25" customHeight="1">
      <c r="A44" s="9">
        <v>42</v>
      </c>
      <c r="B44" s="18" t="s">
        <v>227</v>
      </c>
      <c r="C44" s="19" t="s">
        <v>228</v>
      </c>
      <c r="D44" s="18" t="s">
        <v>229</v>
      </c>
      <c r="E44" s="12" t="s">
        <v>230</v>
      </c>
      <c r="F44" s="17" t="s">
        <v>231</v>
      </c>
      <c r="G44" s="14" t="s">
        <v>14</v>
      </c>
      <c r="H44" s="21" t="s">
        <v>232</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ht="50.25" customHeight="1">
      <c r="A45" s="9">
        <v>43</v>
      </c>
      <c r="B45" s="18" t="s">
        <v>233</v>
      </c>
      <c r="C45" s="19" t="s">
        <v>234</v>
      </c>
      <c r="D45" s="27" t="s">
        <v>235</v>
      </c>
      <c r="E45" s="12" t="s">
        <v>236</v>
      </c>
      <c r="F45" s="17">
        <v>45108</v>
      </c>
      <c r="G45" s="14" t="s">
        <v>14</v>
      </c>
      <c r="H45" s="21" t="s">
        <v>237</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ht="50.25" customHeight="1">
      <c r="A46" s="9">
        <v>44</v>
      </c>
      <c r="B46" s="18" t="s">
        <v>238</v>
      </c>
      <c r="C46" s="11" t="s">
        <v>239</v>
      </c>
      <c r="D46" s="18" t="s">
        <v>240</v>
      </c>
      <c r="E46" s="12" t="s">
        <v>241</v>
      </c>
      <c r="F46" s="13" t="s">
        <v>13</v>
      </c>
      <c r="G46" s="14" t="s">
        <v>14</v>
      </c>
      <c r="H46" s="15" t="s">
        <v>242</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4" ht="50.25" customHeight="1">
      <c r="A47" s="9">
        <v>45</v>
      </c>
      <c r="B47" s="10" t="s">
        <v>243</v>
      </c>
      <c r="C47" s="11" t="s">
        <v>167</v>
      </c>
      <c r="D47" s="10" t="s">
        <v>244</v>
      </c>
      <c r="E47" s="12" t="s">
        <v>245</v>
      </c>
      <c r="F47" s="28">
        <v>41306</v>
      </c>
      <c r="G47" s="14" t="s">
        <v>14</v>
      </c>
      <c r="H47" s="15" t="s">
        <v>246</v>
      </c>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row>
    <row r="48" spans="1:34" ht="50.25" customHeight="1">
      <c r="A48" s="9">
        <v>46</v>
      </c>
      <c r="B48" s="22" t="s">
        <v>247</v>
      </c>
      <c r="C48" s="9" t="s">
        <v>248</v>
      </c>
      <c r="D48" s="29" t="s">
        <v>249</v>
      </c>
      <c r="E48" s="9" t="s">
        <v>250</v>
      </c>
      <c r="F48" s="20" t="s">
        <v>251</v>
      </c>
      <c r="G48" s="14" t="s">
        <v>14</v>
      </c>
      <c r="H48" s="21" t="s">
        <v>252</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1:34" ht="50.25" customHeight="1">
      <c r="A49" s="9">
        <v>47</v>
      </c>
      <c r="B49" s="22" t="s">
        <v>253</v>
      </c>
      <c r="C49" s="9" t="s">
        <v>254</v>
      </c>
      <c r="D49" s="29" t="s">
        <v>255</v>
      </c>
      <c r="E49" s="9" t="s">
        <v>256</v>
      </c>
      <c r="F49" s="24">
        <v>44256</v>
      </c>
      <c r="G49" s="14" t="s">
        <v>14</v>
      </c>
      <c r="H49" s="21" t="s">
        <v>257</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row>
    <row r="50" spans="1:34" ht="50.25" customHeight="1">
      <c r="A50" s="9">
        <v>48</v>
      </c>
      <c r="B50" s="22" t="s">
        <v>258</v>
      </c>
      <c r="C50" s="9" t="s">
        <v>259</v>
      </c>
      <c r="D50" s="22" t="s">
        <v>260</v>
      </c>
      <c r="E50" s="9" t="s">
        <v>261</v>
      </c>
      <c r="F50" s="20" t="s">
        <v>262</v>
      </c>
      <c r="G50" s="14" t="s">
        <v>14</v>
      </c>
      <c r="H50" s="21" t="s">
        <v>263</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row>
    <row r="51" spans="1:34" ht="50.25" customHeight="1">
      <c r="A51" s="9">
        <v>49</v>
      </c>
      <c r="B51" s="22" t="s">
        <v>264</v>
      </c>
      <c r="C51" s="9" t="s">
        <v>265</v>
      </c>
      <c r="D51" s="29" t="s">
        <v>266</v>
      </c>
      <c r="E51" s="9" t="s">
        <v>267</v>
      </c>
      <c r="F51" s="20">
        <v>45597</v>
      </c>
      <c r="G51" s="14" t="s">
        <v>20</v>
      </c>
      <c r="H51" s="21" t="s">
        <v>268</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1:34" ht="50.25" customHeight="1">
      <c r="A52" s="9">
        <v>50</v>
      </c>
      <c r="B52" s="18" t="s">
        <v>269</v>
      </c>
      <c r="C52" s="11" t="s">
        <v>270</v>
      </c>
      <c r="D52" s="18" t="s">
        <v>271</v>
      </c>
      <c r="E52" s="12" t="s">
        <v>272</v>
      </c>
      <c r="F52" s="24">
        <v>41275</v>
      </c>
      <c r="G52" s="14" t="s">
        <v>14</v>
      </c>
      <c r="H52" s="21" t="s">
        <v>273</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row r="53" spans="1:34" ht="50.25" customHeight="1">
      <c r="A53" s="9">
        <v>51</v>
      </c>
      <c r="B53" s="18" t="s">
        <v>274</v>
      </c>
      <c r="C53" s="11" t="s">
        <v>275</v>
      </c>
      <c r="D53" s="18" t="s">
        <v>276</v>
      </c>
      <c r="E53" s="12" t="s">
        <v>277</v>
      </c>
      <c r="F53" s="24">
        <v>41275</v>
      </c>
      <c r="G53" s="14" t="s">
        <v>14</v>
      </c>
      <c r="H53" s="21" t="s">
        <v>278</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row>
    <row r="54" spans="1:34" ht="50.25" customHeight="1">
      <c r="A54" s="9">
        <v>52</v>
      </c>
      <c r="B54" s="18" t="s">
        <v>279</v>
      </c>
      <c r="C54" s="11" t="s">
        <v>280</v>
      </c>
      <c r="D54" s="18" t="s">
        <v>281</v>
      </c>
      <c r="E54" s="12" t="s">
        <v>282</v>
      </c>
      <c r="F54" s="24">
        <v>41275</v>
      </c>
      <c r="G54" s="14" t="s">
        <v>14</v>
      </c>
      <c r="H54" s="21" t="s">
        <v>283</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row>
    <row r="55" spans="1:34" ht="50.25" customHeight="1">
      <c r="A55" s="9">
        <v>53</v>
      </c>
      <c r="B55" s="18" t="s">
        <v>284</v>
      </c>
      <c r="C55" s="11" t="s">
        <v>270</v>
      </c>
      <c r="D55" s="18" t="s">
        <v>285</v>
      </c>
      <c r="E55" s="12" t="s">
        <v>286</v>
      </c>
      <c r="F55" s="24">
        <v>41275</v>
      </c>
      <c r="G55" s="14" t="s">
        <v>14</v>
      </c>
      <c r="H55" s="21" t="s">
        <v>287</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row>
    <row r="56" spans="1:34" ht="50.25" customHeight="1">
      <c r="A56" s="9">
        <v>54</v>
      </c>
      <c r="B56" s="18" t="s">
        <v>288</v>
      </c>
      <c r="C56" s="11" t="s">
        <v>178</v>
      </c>
      <c r="D56" s="18" t="s">
        <v>289</v>
      </c>
      <c r="E56" s="12" t="s">
        <v>290</v>
      </c>
      <c r="F56" s="13" t="s">
        <v>291</v>
      </c>
      <c r="G56" s="14" t="s">
        <v>14</v>
      </c>
      <c r="H56" s="21" t="s">
        <v>292</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4" ht="50.25" customHeight="1">
      <c r="A57" s="9">
        <v>55</v>
      </c>
      <c r="B57" s="18" t="s">
        <v>293</v>
      </c>
      <c r="C57" s="11" t="s">
        <v>265</v>
      </c>
      <c r="D57" s="18" t="s">
        <v>294</v>
      </c>
      <c r="E57" s="12" t="s">
        <v>295</v>
      </c>
      <c r="F57" s="17" t="s">
        <v>296</v>
      </c>
      <c r="G57" s="14" t="s">
        <v>14</v>
      </c>
      <c r="H57" s="21" t="s">
        <v>297</v>
      </c>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1:34" ht="50.25" customHeight="1">
      <c r="A58" s="9">
        <v>56</v>
      </c>
      <c r="B58" s="18" t="s">
        <v>298</v>
      </c>
      <c r="C58" s="19" t="s">
        <v>299</v>
      </c>
      <c r="D58" s="18" t="s">
        <v>300</v>
      </c>
      <c r="E58" s="12" t="s">
        <v>301</v>
      </c>
      <c r="F58" s="20" t="s">
        <v>302</v>
      </c>
      <c r="G58" s="14" t="s">
        <v>14</v>
      </c>
      <c r="H58" s="21" t="s">
        <v>303</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1:34" ht="50.25" customHeight="1">
      <c r="A59" s="9">
        <v>57</v>
      </c>
      <c r="B59" s="18" t="s">
        <v>304</v>
      </c>
      <c r="C59" s="23" t="s">
        <v>41</v>
      </c>
      <c r="D59" s="18" t="s">
        <v>305</v>
      </c>
      <c r="E59" s="12" t="s">
        <v>306</v>
      </c>
      <c r="F59" s="20" t="s">
        <v>44</v>
      </c>
      <c r="G59" s="14" t="s">
        <v>14</v>
      </c>
      <c r="H59" s="21" t="s">
        <v>307</v>
      </c>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1:34" ht="50.25" customHeight="1">
      <c r="A60" s="9">
        <v>58</v>
      </c>
      <c r="B60" s="18" t="s">
        <v>308</v>
      </c>
      <c r="C60" s="11" t="s">
        <v>309</v>
      </c>
      <c r="D60" s="10" t="s">
        <v>310</v>
      </c>
      <c r="E60" s="12" t="s">
        <v>311</v>
      </c>
      <c r="F60" s="24">
        <v>41275</v>
      </c>
      <c r="G60" s="14" t="s">
        <v>14</v>
      </c>
      <c r="H60" s="21" t="s">
        <v>312</v>
      </c>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1:34" ht="50.25" customHeight="1">
      <c r="A61" s="9">
        <v>59</v>
      </c>
      <c r="B61" s="18" t="s">
        <v>313</v>
      </c>
      <c r="C61" s="11" t="s">
        <v>314</v>
      </c>
      <c r="D61" s="18" t="s">
        <v>315</v>
      </c>
      <c r="E61" s="12" t="s">
        <v>316</v>
      </c>
      <c r="F61" s="13" t="s">
        <v>317</v>
      </c>
      <c r="G61" s="14" t="s">
        <v>14</v>
      </c>
      <c r="H61" s="15" t="s">
        <v>318</v>
      </c>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1:34" ht="50.25" customHeight="1">
      <c r="A62" s="9">
        <v>60</v>
      </c>
      <c r="B62" s="18" t="s">
        <v>319</v>
      </c>
      <c r="C62" s="11" t="s">
        <v>270</v>
      </c>
      <c r="D62" s="18" t="s">
        <v>320</v>
      </c>
      <c r="E62" s="12" t="s">
        <v>321</v>
      </c>
      <c r="F62" s="13" t="s">
        <v>322</v>
      </c>
      <c r="G62" s="14" t="s">
        <v>14</v>
      </c>
      <c r="H62" s="15" t="s">
        <v>323</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1:34" ht="50.25" customHeight="1">
      <c r="A63" s="9">
        <v>61</v>
      </c>
      <c r="B63" s="18" t="s">
        <v>324</v>
      </c>
      <c r="C63" s="11" t="s">
        <v>325</v>
      </c>
      <c r="D63" s="18" t="s">
        <v>326</v>
      </c>
      <c r="E63" s="12" t="s">
        <v>327</v>
      </c>
      <c r="F63" s="24">
        <v>41275</v>
      </c>
      <c r="G63" s="14" t="s">
        <v>14</v>
      </c>
      <c r="H63" s="15" t="s">
        <v>328</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1:34" ht="50.25" customHeight="1">
      <c r="A64" s="9">
        <v>62</v>
      </c>
      <c r="B64" s="18" t="s">
        <v>329</v>
      </c>
      <c r="C64" s="11" t="s">
        <v>325</v>
      </c>
      <c r="D64" s="18" t="s">
        <v>330</v>
      </c>
      <c r="E64" s="12" t="s">
        <v>331</v>
      </c>
      <c r="F64" s="24">
        <v>41275</v>
      </c>
      <c r="G64" s="14" t="s">
        <v>14</v>
      </c>
      <c r="H64" s="15" t="s">
        <v>332</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row>
    <row r="65" spans="1:34" ht="50.25" customHeight="1">
      <c r="A65" s="9">
        <v>63</v>
      </c>
      <c r="B65" s="18" t="s">
        <v>333</v>
      </c>
      <c r="C65" s="11" t="s">
        <v>41</v>
      </c>
      <c r="D65" s="18" t="s">
        <v>334</v>
      </c>
      <c r="E65" s="12" t="s">
        <v>335</v>
      </c>
      <c r="F65" s="13" t="s">
        <v>13</v>
      </c>
      <c r="G65" s="14" t="s">
        <v>14</v>
      </c>
      <c r="H65" s="21" t="s">
        <v>336</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1:34" ht="50.25" customHeight="1">
      <c r="A66" s="9">
        <v>64</v>
      </c>
      <c r="B66" s="18" t="s">
        <v>337</v>
      </c>
      <c r="C66" s="11" t="s">
        <v>338</v>
      </c>
      <c r="D66" s="18" t="s">
        <v>339</v>
      </c>
      <c r="E66" s="12" t="s">
        <v>340</v>
      </c>
      <c r="F66" s="13" t="s">
        <v>196</v>
      </c>
      <c r="G66" s="14" t="s">
        <v>14</v>
      </c>
      <c r="H66" s="21" t="s">
        <v>341</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row>
    <row r="67" spans="1:34" ht="50.25" customHeight="1">
      <c r="A67" s="9">
        <v>65</v>
      </c>
      <c r="B67" s="18" t="s">
        <v>342</v>
      </c>
      <c r="C67" s="11" t="s">
        <v>146</v>
      </c>
      <c r="D67" s="18" t="s">
        <v>343</v>
      </c>
      <c r="E67" s="12" t="s">
        <v>344</v>
      </c>
      <c r="F67" s="13" t="s">
        <v>317</v>
      </c>
      <c r="G67" s="14" t="s">
        <v>14</v>
      </c>
      <c r="H67" s="21" t="s">
        <v>345</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row>
    <row r="68" spans="1:34" ht="50.25" customHeight="1">
      <c r="A68" s="9">
        <v>66</v>
      </c>
      <c r="B68" s="18" t="s">
        <v>346</v>
      </c>
      <c r="C68" s="11" t="s">
        <v>347</v>
      </c>
      <c r="D68" s="18" t="s">
        <v>348</v>
      </c>
      <c r="E68" s="12" t="s">
        <v>349</v>
      </c>
      <c r="F68" s="17" t="s">
        <v>350</v>
      </c>
      <c r="G68" s="14" t="s">
        <v>14</v>
      </c>
      <c r="H68" s="21" t="s">
        <v>351</v>
      </c>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1:34" ht="50.25" customHeight="1">
      <c r="A69" s="9">
        <v>67</v>
      </c>
      <c r="B69" s="18" t="s">
        <v>352</v>
      </c>
      <c r="C69" s="11" t="s">
        <v>35</v>
      </c>
      <c r="D69" s="18" t="s">
        <v>353</v>
      </c>
      <c r="E69" s="12" t="s">
        <v>354</v>
      </c>
      <c r="F69" s="13" t="s">
        <v>355</v>
      </c>
      <c r="G69" s="14" t="s">
        <v>14</v>
      </c>
      <c r="H69" s="15" t="s">
        <v>356</v>
      </c>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1:34" ht="50.25" customHeight="1">
      <c r="A70" s="9">
        <v>68</v>
      </c>
      <c r="B70" s="18" t="s">
        <v>357</v>
      </c>
      <c r="C70" s="19" t="s">
        <v>270</v>
      </c>
      <c r="D70" s="18" t="s">
        <v>358</v>
      </c>
      <c r="E70" s="12" t="s">
        <v>359</v>
      </c>
      <c r="F70" s="13" t="s">
        <v>355</v>
      </c>
      <c r="G70" s="14" t="s">
        <v>14</v>
      </c>
      <c r="H70" s="21" t="s">
        <v>360</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row>
    <row r="71" spans="1:34" ht="50.25" customHeight="1">
      <c r="A71" s="9">
        <v>69</v>
      </c>
      <c r="B71" s="18" t="s">
        <v>361</v>
      </c>
      <c r="C71" s="19" t="s">
        <v>437</v>
      </c>
      <c r="D71" s="18" t="s">
        <v>362</v>
      </c>
      <c r="E71" s="12" t="s">
        <v>363</v>
      </c>
      <c r="F71" s="17">
        <v>45839</v>
      </c>
      <c r="G71" s="14" t="s">
        <v>20</v>
      </c>
      <c r="H71" s="21" t="s">
        <v>364</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1:34" ht="50.25" customHeight="1">
      <c r="A72" s="9">
        <v>70</v>
      </c>
      <c r="B72" s="18" t="s">
        <v>365</v>
      </c>
      <c r="C72" s="19" t="s">
        <v>366</v>
      </c>
      <c r="D72" s="18" t="s">
        <v>367</v>
      </c>
      <c r="E72" s="12" t="s">
        <v>368</v>
      </c>
      <c r="F72" s="13" t="s">
        <v>60</v>
      </c>
      <c r="G72" s="14" t="s">
        <v>20</v>
      </c>
      <c r="H72" s="21" t="s">
        <v>369</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row>
    <row r="73" spans="1:34" ht="50.25" customHeight="1">
      <c r="A73" s="9">
        <v>71</v>
      </c>
      <c r="B73" s="18" t="s">
        <v>370</v>
      </c>
      <c r="C73" s="11" t="s">
        <v>270</v>
      </c>
      <c r="D73" s="18" t="s">
        <v>371</v>
      </c>
      <c r="E73" s="12" t="s">
        <v>372</v>
      </c>
      <c r="F73" s="28">
        <v>41214</v>
      </c>
      <c r="G73" s="14" t="s">
        <v>14</v>
      </c>
      <c r="H73" s="15" t="s">
        <v>373</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row r="74" spans="1:34" ht="50.25" customHeight="1">
      <c r="A74" s="9">
        <v>72</v>
      </c>
      <c r="B74" s="10" t="s">
        <v>370</v>
      </c>
      <c r="C74" s="11" t="s">
        <v>309</v>
      </c>
      <c r="D74" s="10" t="s">
        <v>374</v>
      </c>
      <c r="E74" s="12" t="s">
        <v>375</v>
      </c>
      <c r="F74" s="28">
        <v>41214</v>
      </c>
      <c r="G74" s="14" t="s">
        <v>14</v>
      </c>
      <c r="H74" s="21" t="s">
        <v>376</v>
      </c>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row>
    <row r="75" spans="1:34" ht="50.25" customHeight="1">
      <c r="A75" s="9">
        <v>73</v>
      </c>
      <c r="B75" s="10" t="s">
        <v>377</v>
      </c>
      <c r="C75" s="11" t="s">
        <v>17</v>
      </c>
      <c r="D75" s="10" t="s">
        <v>378</v>
      </c>
      <c r="E75" s="12" t="s">
        <v>379</v>
      </c>
      <c r="F75" s="30" t="s">
        <v>380</v>
      </c>
      <c r="G75" s="14" t="s">
        <v>20</v>
      </c>
      <c r="H75" s="21" t="s">
        <v>381</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row>
    <row r="76" spans="1:34" ht="50.25" customHeight="1">
      <c r="A76" s="9">
        <v>74</v>
      </c>
      <c r="B76" s="18" t="s">
        <v>382</v>
      </c>
      <c r="C76" s="11" t="s">
        <v>35</v>
      </c>
      <c r="D76" s="18" t="s">
        <v>383</v>
      </c>
      <c r="E76" s="12" t="s">
        <v>384</v>
      </c>
      <c r="F76" s="17" t="s">
        <v>350</v>
      </c>
      <c r="G76" s="14" t="s">
        <v>14</v>
      </c>
      <c r="H76" s="21" t="s">
        <v>385</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row>
    <row r="77" spans="1:34" ht="50.25" customHeight="1">
      <c r="A77" s="9">
        <v>75</v>
      </c>
      <c r="B77" s="22" t="s">
        <v>386</v>
      </c>
      <c r="C77" s="9" t="s">
        <v>35</v>
      </c>
      <c r="D77" s="22" t="s">
        <v>387</v>
      </c>
      <c r="E77" s="9" t="s">
        <v>388</v>
      </c>
      <c r="F77" s="20" t="s">
        <v>38</v>
      </c>
      <c r="G77" s="14" t="s">
        <v>14</v>
      </c>
      <c r="H77" s="21" t="s">
        <v>389</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row>
    <row r="78" spans="1:34" ht="50.25" customHeight="1">
      <c r="A78" s="9">
        <v>76</v>
      </c>
      <c r="B78" s="22" t="s">
        <v>390</v>
      </c>
      <c r="C78" s="9" t="s">
        <v>391</v>
      </c>
      <c r="D78" s="22" t="s">
        <v>392</v>
      </c>
      <c r="E78" s="9" t="s">
        <v>393</v>
      </c>
      <c r="F78" s="20" t="s">
        <v>251</v>
      </c>
      <c r="G78" s="14" t="s">
        <v>14</v>
      </c>
      <c r="H78" s="21" t="s">
        <v>394</v>
      </c>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row>
    <row r="79" spans="1:34" ht="50.25" customHeight="1">
      <c r="A79" s="9">
        <v>77</v>
      </c>
      <c r="B79" s="22" t="s">
        <v>395</v>
      </c>
      <c r="C79" s="9" t="s">
        <v>396</v>
      </c>
      <c r="D79" s="22" t="s">
        <v>397</v>
      </c>
      <c r="E79" s="9" t="s">
        <v>398</v>
      </c>
      <c r="F79" s="20" t="s">
        <v>399</v>
      </c>
      <c r="G79" s="14" t="s">
        <v>14</v>
      </c>
      <c r="H79" s="21" t="s">
        <v>400</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row>
    <row r="80" spans="1:34" ht="50.25" customHeight="1">
      <c r="A80" s="9">
        <v>78</v>
      </c>
      <c r="B80" s="18" t="s">
        <v>401</v>
      </c>
      <c r="C80" s="19" t="s">
        <v>402</v>
      </c>
      <c r="D80" s="18" t="s">
        <v>403</v>
      </c>
      <c r="E80" s="12" t="s">
        <v>404</v>
      </c>
      <c r="F80" s="20" t="s">
        <v>405</v>
      </c>
      <c r="G80" s="14" t="s">
        <v>14</v>
      </c>
      <c r="H80" s="21" t="s">
        <v>406</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row>
    <row r="81" spans="1:34" ht="50.25" customHeight="1">
      <c r="A81" s="9">
        <v>79</v>
      </c>
      <c r="B81" s="18" t="s">
        <v>407</v>
      </c>
      <c r="C81" s="19" t="s">
        <v>408</v>
      </c>
      <c r="D81" s="18" t="s">
        <v>409</v>
      </c>
      <c r="E81" s="12" t="s">
        <v>410</v>
      </c>
      <c r="F81" s="20">
        <v>44621</v>
      </c>
      <c r="G81" s="14" t="s">
        <v>14</v>
      </c>
      <c r="H81" s="21" t="s">
        <v>411</v>
      </c>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row>
    <row r="82" spans="1:34" ht="50.25" customHeight="1">
      <c r="A82" s="9">
        <v>80</v>
      </c>
      <c r="B82" s="18" t="s">
        <v>412</v>
      </c>
      <c r="C82" s="11" t="s">
        <v>413</v>
      </c>
      <c r="D82" s="18" t="s">
        <v>414</v>
      </c>
      <c r="E82" s="12" t="s">
        <v>415</v>
      </c>
      <c r="F82" s="20">
        <v>44866</v>
      </c>
      <c r="G82" s="14" t="s">
        <v>14</v>
      </c>
      <c r="H82" s="21" t="s">
        <v>416</v>
      </c>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row>
    <row r="83" spans="1:34" ht="50.25" customHeight="1">
      <c r="A83" s="9">
        <v>81</v>
      </c>
      <c r="B83" s="18" t="s">
        <v>417</v>
      </c>
      <c r="C83" s="11" t="s">
        <v>265</v>
      </c>
      <c r="D83" s="18" t="s">
        <v>418</v>
      </c>
      <c r="E83" s="12" t="s">
        <v>419</v>
      </c>
      <c r="F83" s="20">
        <v>44866</v>
      </c>
      <c r="G83" s="14" t="s">
        <v>14</v>
      </c>
      <c r="H83" s="21" t="s">
        <v>420</v>
      </c>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row>
    <row r="84" spans="1:34" ht="50.25" customHeight="1">
      <c r="A84" s="9">
        <v>82</v>
      </c>
      <c r="B84" s="18" t="s">
        <v>421</v>
      </c>
      <c r="C84" s="11" t="s">
        <v>422</v>
      </c>
      <c r="D84" s="18" t="s">
        <v>423</v>
      </c>
      <c r="E84" s="12" t="s">
        <v>424</v>
      </c>
      <c r="F84" s="20">
        <v>44866</v>
      </c>
      <c r="G84" s="14" t="s">
        <v>14</v>
      </c>
      <c r="H84" s="21" t="s">
        <v>425</v>
      </c>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row>
    <row r="85" spans="1:34" ht="50.25" customHeight="1">
      <c r="A85" s="9">
        <v>83</v>
      </c>
      <c r="B85" s="18" t="s">
        <v>426</v>
      </c>
      <c r="C85" s="11" t="s">
        <v>427</v>
      </c>
      <c r="D85" s="18" t="s">
        <v>428</v>
      </c>
      <c r="E85" s="12" t="s">
        <v>429</v>
      </c>
      <c r="F85" s="20">
        <v>44866</v>
      </c>
      <c r="G85" s="14" t="s">
        <v>14</v>
      </c>
      <c r="H85" s="21" t="s">
        <v>430</v>
      </c>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row>
    <row r="86" spans="1:34" ht="50.25" customHeight="1">
      <c r="A86" s="9">
        <v>84</v>
      </c>
      <c r="B86" s="18" t="s">
        <v>431</v>
      </c>
      <c r="C86" s="11" t="s">
        <v>408</v>
      </c>
      <c r="D86" s="18" t="s">
        <v>432</v>
      </c>
      <c r="E86" s="12" t="s">
        <v>433</v>
      </c>
      <c r="F86" s="20" t="s">
        <v>434</v>
      </c>
      <c r="G86" s="14" t="s">
        <v>20</v>
      </c>
      <c r="H86" s="21" t="s">
        <v>435</v>
      </c>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row>
    <row r="88" spans="1:34">
      <c r="A88" s="2"/>
      <c r="C88" s="2"/>
      <c r="E88" s="2"/>
      <c r="F88" s="2"/>
      <c r="H88" s="2"/>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row>
    <row r="89" spans="1:34">
      <c r="A89" s="2"/>
      <c r="C89" s="2"/>
      <c r="E89" s="2"/>
      <c r="F89" s="2"/>
      <c r="H89" s="2"/>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row>
    <row r="90" spans="1:34">
      <c r="A90" s="2"/>
      <c r="C90" s="2"/>
      <c r="E90" s="2"/>
      <c r="F90" s="2"/>
      <c r="H90" s="2"/>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row>
    <row r="91" spans="1:34">
      <c r="A91" s="2"/>
      <c r="C91" s="2"/>
      <c r="E91" s="2"/>
      <c r="F91" s="2"/>
      <c r="H91" s="2"/>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row>
    <row r="92" spans="1:34">
      <c r="A92" s="2"/>
      <c r="C92" s="2"/>
      <c r="E92" s="2"/>
      <c r="F92" s="2"/>
      <c r="H92" s="2"/>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row>
    <row r="93" spans="1:34">
      <c r="A93" s="2"/>
      <c r="C93" s="2"/>
      <c r="E93" s="2"/>
      <c r="F93" s="2"/>
      <c r="H93" s="2"/>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row>
    <row r="94" spans="1:34">
      <c r="A94" s="2"/>
      <c r="C94" s="2"/>
      <c r="E94" s="2"/>
      <c r="F94" s="2"/>
      <c r="H94" s="2"/>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row>
    <row r="95" spans="1:34">
      <c r="A95" s="2"/>
      <c r="C95" s="2"/>
      <c r="E95" s="2"/>
      <c r="F95" s="2"/>
      <c r="H95" s="2"/>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row>
    <row r="96" spans="1:34">
      <c r="A96" s="2"/>
      <c r="C96" s="2"/>
      <c r="E96" s="2"/>
      <c r="F96" s="2"/>
      <c r="H96" s="2"/>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row>
    <row r="97" spans="1:34">
      <c r="A97" s="2"/>
      <c r="C97" s="2"/>
      <c r="E97" s="2"/>
      <c r="F97" s="2"/>
      <c r="H97" s="2"/>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row>
    <row r="98" spans="1:34">
      <c r="A98" s="2"/>
      <c r="C98" s="2"/>
      <c r="E98" s="2"/>
      <c r="F98" s="2"/>
      <c r="H98" s="2"/>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row>
    <row r="99" spans="1:34">
      <c r="A99" s="2"/>
      <c r="C99" s="2"/>
      <c r="E99" s="2"/>
      <c r="F99" s="2"/>
      <c r="H99" s="2"/>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row>
    <row r="100" spans="1:34">
      <c r="A100" s="2"/>
      <c r="C100" s="2"/>
      <c r="E100" s="2"/>
      <c r="F100" s="2"/>
      <c r="H100" s="2"/>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row>
    <row r="101" spans="1:34">
      <c r="A101" s="2"/>
      <c r="C101" s="2"/>
      <c r="E101" s="2"/>
      <c r="F101" s="2"/>
      <c r="H101" s="2"/>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row>
    <row r="102" spans="1:34">
      <c r="A102" s="2"/>
      <c r="C102" s="2"/>
      <c r="E102" s="2"/>
      <c r="F102" s="2"/>
      <c r="H102" s="2"/>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row>
    <row r="103" spans="1:34">
      <c r="A103" s="2"/>
      <c r="C103" s="2"/>
      <c r="E103" s="2"/>
      <c r="F103" s="2"/>
      <c r="H103" s="2"/>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row>
    <row r="104" spans="1:34">
      <c r="A104" s="2"/>
      <c r="C104" s="2"/>
      <c r="E104" s="2"/>
      <c r="F104" s="2"/>
      <c r="H104" s="2"/>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row>
    <row r="105" spans="1:34">
      <c r="A105" s="2"/>
      <c r="C105" s="2"/>
      <c r="E105" s="2"/>
      <c r="F105" s="2"/>
      <c r="H105" s="2"/>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row>
    <row r="106" spans="1:34">
      <c r="A106" s="2"/>
      <c r="C106" s="2"/>
      <c r="E106" s="2"/>
      <c r="F106" s="2"/>
      <c r="H106" s="2"/>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row>
    <row r="107" spans="1:34">
      <c r="A107" s="2"/>
      <c r="C107" s="2"/>
      <c r="E107" s="2"/>
      <c r="F107" s="2"/>
      <c r="H107" s="2"/>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row>
    <row r="108" spans="1:34">
      <c r="A108" s="2"/>
      <c r="C108" s="2"/>
      <c r="E108" s="2"/>
      <c r="F108" s="2"/>
      <c r="H108" s="2"/>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row>
    <row r="109" spans="1:34">
      <c r="A109" s="2"/>
      <c r="C109" s="2"/>
      <c r="E109" s="2"/>
      <c r="F109" s="2"/>
      <c r="H109" s="2"/>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row>
    <row r="110" spans="1:34">
      <c r="A110" s="2"/>
      <c r="C110" s="2"/>
      <c r="E110" s="2"/>
      <c r="F110" s="2"/>
      <c r="H110" s="2"/>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row>
    <row r="111" spans="1:34">
      <c r="A111" s="2"/>
      <c r="C111" s="2"/>
      <c r="E111" s="2"/>
      <c r="F111" s="2"/>
      <c r="H111" s="2"/>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c r="A112" s="2"/>
      <c r="C112" s="2"/>
      <c r="E112" s="2"/>
      <c r="F112" s="2"/>
      <c r="H112" s="2"/>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row>
    <row r="113" spans="1:34">
      <c r="A113" s="2"/>
      <c r="C113" s="2"/>
      <c r="E113" s="2"/>
      <c r="F113" s="2"/>
      <c r="H113" s="2"/>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row>
    <row r="114" spans="1:34">
      <c r="A114" s="2"/>
      <c r="C114" s="2"/>
      <c r="E114" s="2"/>
      <c r="F114" s="2"/>
      <c r="H114" s="2"/>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row>
    <row r="115" spans="1:34">
      <c r="A115" s="2"/>
      <c r="C115" s="2"/>
      <c r="E115" s="2"/>
      <c r="F115" s="2"/>
      <c r="H115" s="2"/>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row>
    <row r="116" spans="1:34">
      <c r="A116" s="2"/>
      <c r="C116" s="2"/>
      <c r="E116" s="2"/>
      <c r="F116" s="2"/>
      <c r="H116" s="2"/>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row>
    <row r="117" spans="1:34">
      <c r="A117" s="2"/>
      <c r="C117" s="2"/>
      <c r="E117" s="2"/>
      <c r="F117" s="2"/>
      <c r="H117" s="2"/>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row>
    <row r="118" spans="1:34">
      <c r="A118" s="2"/>
      <c r="C118" s="2"/>
      <c r="E118" s="2"/>
      <c r="F118" s="2"/>
      <c r="H118" s="2"/>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row>
    <row r="119" spans="1:34">
      <c r="A119" s="2"/>
      <c r="C119" s="2"/>
      <c r="E119" s="2"/>
      <c r="F119" s="2"/>
      <c r="H119" s="2"/>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row>
    <row r="120" spans="1:34">
      <c r="A120" s="2"/>
      <c r="C120" s="2"/>
      <c r="E120" s="2"/>
      <c r="F120" s="2"/>
      <c r="H120" s="2"/>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row>
    <row r="121" spans="1:34">
      <c r="A121" s="2"/>
      <c r="C121" s="2"/>
      <c r="E121" s="2"/>
      <c r="F121" s="2"/>
      <c r="H121" s="2"/>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row>
    <row r="122" spans="1:34">
      <c r="A122" s="2"/>
      <c r="C122" s="2"/>
      <c r="E122" s="2"/>
      <c r="F122" s="2"/>
      <c r="H122" s="2"/>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row>
    <row r="123" spans="1:34">
      <c r="A123" s="2"/>
      <c r="C123" s="2"/>
      <c r="E123" s="2"/>
      <c r="F123" s="2"/>
      <c r="H123" s="2"/>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row>
    <row r="124" spans="1:34">
      <c r="A124" s="2"/>
      <c r="C124" s="2"/>
      <c r="E124" s="2"/>
      <c r="F124" s="2"/>
      <c r="H124" s="2"/>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row>
    <row r="125" spans="1:34">
      <c r="A125" s="2"/>
      <c r="C125" s="2"/>
      <c r="E125" s="2"/>
      <c r="F125" s="2"/>
      <c r="H125" s="2"/>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row>
    <row r="126" spans="1:34">
      <c r="A126" s="2"/>
      <c r="C126" s="2"/>
      <c r="E126" s="2"/>
      <c r="F126" s="2"/>
      <c r="H126" s="2"/>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row>
    <row r="127" spans="1:34">
      <c r="A127" s="2"/>
      <c r="C127" s="2"/>
      <c r="E127" s="2"/>
      <c r="F127" s="2"/>
      <c r="H127" s="2"/>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row>
    <row r="128" spans="1:34">
      <c r="A128" s="2"/>
      <c r="C128" s="2"/>
      <c r="E128" s="2"/>
      <c r="F128" s="2"/>
      <c r="H128" s="2"/>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row>
    <row r="129" spans="1:34">
      <c r="A129" s="2"/>
      <c r="C129" s="2"/>
      <c r="E129" s="2"/>
      <c r="F129" s="2"/>
      <c r="H129" s="2"/>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row>
    <row r="130" spans="1:34">
      <c r="A130" s="2"/>
      <c r="C130" s="2"/>
      <c r="E130" s="2"/>
      <c r="F130" s="2"/>
      <c r="H130" s="2"/>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row>
    <row r="131" spans="1:34">
      <c r="A131" s="2"/>
      <c r="C131" s="2"/>
      <c r="E131" s="2"/>
      <c r="F131" s="2"/>
      <c r="H131" s="2"/>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row>
    <row r="132" spans="1:34">
      <c r="A132" s="2"/>
      <c r="C132" s="2"/>
      <c r="E132" s="2"/>
      <c r="F132" s="2"/>
      <c r="H132" s="2"/>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row>
    <row r="133" spans="1:34">
      <c r="A133" s="2"/>
      <c r="C133" s="2"/>
      <c r="E133" s="2"/>
      <c r="F133" s="2"/>
      <c r="H133" s="2"/>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row>
    <row r="134" spans="1:34">
      <c r="A134" s="2"/>
      <c r="C134" s="2"/>
      <c r="E134" s="2"/>
      <c r="F134" s="2"/>
      <c r="H134" s="2"/>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row>
    <row r="135" spans="1:34">
      <c r="A135" s="2"/>
      <c r="C135" s="2"/>
      <c r="E135" s="2"/>
      <c r="F135" s="2"/>
      <c r="H135" s="2"/>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row>
    <row r="136" spans="1:34">
      <c r="A136" s="2"/>
      <c r="C136" s="2"/>
      <c r="E136" s="2"/>
      <c r="F136" s="2"/>
      <c r="H136" s="2"/>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row>
    <row r="137" spans="1:34">
      <c r="A137" s="2"/>
      <c r="C137" s="2"/>
      <c r="E137" s="2"/>
      <c r="F137" s="2"/>
      <c r="H137" s="2"/>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row>
    <row r="138" spans="1:34">
      <c r="A138" s="2"/>
      <c r="C138" s="2"/>
      <c r="E138" s="2"/>
      <c r="F138" s="2"/>
      <c r="H138" s="2"/>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row>
    <row r="139" spans="1:34">
      <c r="A139" s="2"/>
      <c r="C139" s="2"/>
      <c r="E139" s="2"/>
      <c r="F139" s="2"/>
      <c r="H139" s="2"/>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row>
    <row r="140" spans="1:34">
      <c r="A140" s="2"/>
      <c r="C140" s="2"/>
      <c r="E140" s="2"/>
      <c r="F140" s="2"/>
      <c r="H140" s="2"/>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row>
    <row r="141" spans="1:34">
      <c r="A141" s="2"/>
      <c r="C141" s="2"/>
      <c r="E141" s="2"/>
      <c r="F141" s="2"/>
      <c r="H141" s="2"/>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row>
    <row r="142" spans="1:34">
      <c r="A142" s="2"/>
      <c r="C142" s="2"/>
      <c r="E142" s="2"/>
      <c r="F142" s="2"/>
      <c r="H142" s="2"/>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row>
    <row r="143" spans="1:34">
      <c r="A143" s="2"/>
      <c r="C143" s="2"/>
      <c r="E143" s="2"/>
      <c r="F143" s="2"/>
      <c r="H143" s="2"/>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row>
    <row r="144" spans="1:34">
      <c r="A144" s="2"/>
      <c r="C144" s="2"/>
      <c r="E144" s="2"/>
      <c r="F144" s="2"/>
      <c r="H144" s="2"/>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row>
    <row r="145" spans="1:34">
      <c r="A145" s="2"/>
      <c r="C145" s="2"/>
      <c r="E145" s="2"/>
      <c r="F145" s="2"/>
      <c r="H145" s="2"/>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row>
    <row r="146" spans="1:34">
      <c r="A146" s="2"/>
      <c r="C146" s="2"/>
      <c r="E146" s="2"/>
      <c r="F146" s="2"/>
      <c r="H146" s="2"/>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row>
    <row r="147" spans="1:34">
      <c r="A147" s="2"/>
      <c r="C147" s="2"/>
      <c r="E147" s="2"/>
      <c r="F147" s="2"/>
      <c r="H147" s="2"/>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row>
    <row r="148" spans="1:34">
      <c r="A148" s="2"/>
      <c r="C148" s="2"/>
      <c r="E148" s="2"/>
      <c r="F148" s="2"/>
      <c r="H148" s="2"/>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row>
    <row r="149" spans="1:34">
      <c r="A149" s="2"/>
      <c r="C149" s="2"/>
      <c r="E149" s="2"/>
      <c r="F149" s="2"/>
      <c r="H149" s="2"/>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34">
      <c r="A150" s="2"/>
      <c r="C150" s="2"/>
      <c r="E150" s="2"/>
      <c r="F150" s="2"/>
      <c r="H150" s="2"/>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row>
    <row r="151" spans="1:34">
      <c r="A151" s="2"/>
      <c r="C151" s="2"/>
      <c r="E151" s="2"/>
      <c r="F151" s="2"/>
      <c r="H151" s="2"/>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row>
    <row r="152" spans="1:34">
      <c r="A152" s="2"/>
      <c r="C152" s="2"/>
      <c r="E152" s="2"/>
      <c r="F152" s="2"/>
      <c r="H152" s="2"/>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row>
    <row r="153" spans="1:34">
      <c r="A153" s="2"/>
      <c r="C153" s="2"/>
      <c r="E153" s="2"/>
      <c r="F153" s="2"/>
      <c r="H153" s="2"/>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row>
    <row r="154" spans="1:34">
      <c r="A154" s="2"/>
      <c r="C154" s="2"/>
      <c r="E154" s="2"/>
      <c r="F154" s="2"/>
      <c r="H154" s="2"/>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row>
    <row r="155" spans="1:34">
      <c r="A155" s="2"/>
      <c r="C155" s="2"/>
      <c r="E155" s="2"/>
      <c r="F155" s="2"/>
      <c r="H155" s="2"/>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row>
    <row r="156" spans="1:34">
      <c r="A156" s="2"/>
      <c r="C156" s="2"/>
      <c r="E156" s="2"/>
      <c r="F156" s="2"/>
      <c r="H156" s="2"/>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row>
    <row r="157" spans="1:34">
      <c r="A157" s="2"/>
      <c r="C157" s="2"/>
      <c r="E157" s="2"/>
      <c r="F157" s="2"/>
      <c r="H157" s="2"/>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row>
    <row r="158" spans="1:34">
      <c r="A158" s="2"/>
      <c r="C158" s="2"/>
      <c r="E158" s="2"/>
      <c r="F158" s="2"/>
      <c r="H158" s="2"/>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row>
    <row r="159" spans="1:34">
      <c r="A159" s="2"/>
      <c r="C159" s="2"/>
      <c r="E159" s="2"/>
      <c r="F159" s="2"/>
      <c r="H159" s="2"/>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row>
    <row r="160" spans="1:34">
      <c r="A160" s="2"/>
      <c r="C160" s="2"/>
      <c r="E160" s="2"/>
      <c r="F160" s="2"/>
      <c r="H160" s="2"/>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row>
    <row r="161" spans="1:34">
      <c r="A161" s="2"/>
      <c r="C161" s="2"/>
      <c r="E161" s="2"/>
      <c r="F161" s="2"/>
      <c r="H161" s="2"/>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row>
    <row r="162" spans="1:34">
      <c r="A162" s="2"/>
      <c r="C162" s="2"/>
      <c r="E162" s="2"/>
      <c r="F162" s="2"/>
      <c r="H162" s="2"/>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row>
    <row r="163" spans="1:34">
      <c r="A163" s="2"/>
      <c r="C163" s="2"/>
      <c r="E163" s="2"/>
      <c r="F163" s="2"/>
      <c r="H163" s="2"/>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row>
    <row r="164" spans="1:34">
      <c r="A164" s="2"/>
      <c r="C164" s="2"/>
      <c r="E164" s="2"/>
      <c r="F164" s="2"/>
      <c r="H164" s="2"/>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row>
    <row r="165" spans="1:34">
      <c r="A165" s="2"/>
      <c r="C165" s="2"/>
      <c r="E165" s="2"/>
      <c r="F165" s="2"/>
      <c r="H165" s="2"/>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row>
    <row r="166" spans="1:34">
      <c r="A166" s="2"/>
      <c r="C166" s="2"/>
      <c r="E166" s="2"/>
      <c r="F166" s="2"/>
      <c r="H166" s="2"/>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row>
    <row r="167" spans="1:34">
      <c r="A167" s="2"/>
      <c r="C167" s="2"/>
      <c r="E167" s="2"/>
      <c r="F167" s="2"/>
      <c r="H167" s="2"/>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row>
    <row r="168" spans="1:34">
      <c r="A168" s="2"/>
      <c r="C168" s="2"/>
      <c r="E168" s="2"/>
      <c r="F168" s="2"/>
      <c r="H168" s="2"/>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row>
    <row r="169" spans="1:34">
      <c r="A169" s="2"/>
      <c r="C169" s="2"/>
      <c r="E169" s="2"/>
      <c r="F169" s="2"/>
      <c r="H169" s="2"/>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row>
    <row r="170" spans="1:34">
      <c r="A170" s="2"/>
      <c r="C170" s="2"/>
      <c r="E170" s="2"/>
      <c r="F170" s="2"/>
      <c r="H170" s="2"/>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row>
    <row r="171" spans="1:34">
      <c r="A171" s="2"/>
      <c r="C171" s="2"/>
      <c r="E171" s="2"/>
      <c r="F171" s="2"/>
      <c r="H171" s="2"/>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row>
    <row r="172" spans="1:34">
      <c r="A172" s="2"/>
      <c r="C172" s="2"/>
      <c r="E172" s="2"/>
      <c r="F172" s="2"/>
      <c r="H172" s="2"/>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row>
    <row r="173" spans="1:34">
      <c r="A173" s="2"/>
      <c r="C173" s="2"/>
      <c r="E173" s="2"/>
      <c r="F173" s="2"/>
      <c r="H173" s="2"/>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row>
    <row r="174" spans="1:34">
      <c r="A174" s="2"/>
      <c r="C174" s="2"/>
      <c r="E174" s="2"/>
      <c r="F174" s="2"/>
      <c r="H174" s="2"/>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row>
    <row r="175" spans="1:34">
      <c r="A175" s="2"/>
      <c r="C175" s="2"/>
      <c r="E175" s="2"/>
      <c r="F175" s="2"/>
      <c r="H175" s="2"/>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row>
    <row r="176" spans="1:34">
      <c r="A176" s="2"/>
      <c r="C176" s="2"/>
      <c r="E176" s="2"/>
      <c r="F176" s="2"/>
      <c r="H176" s="2"/>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row>
    <row r="177" spans="1:34">
      <c r="A177" s="2"/>
      <c r="C177" s="2"/>
      <c r="E177" s="2"/>
      <c r="F177" s="2"/>
      <c r="H177" s="2"/>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row>
    <row r="178" spans="1:34">
      <c r="A178" s="2"/>
      <c r="C178" s="2"/>
      <c r="E178" s="2"/>
      <c r="F178" s="2"/>
      <c r="H178" s="2"/>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row>
    <row r="179" spans="1:34">
      <c r="A179" s="2"/>
      <c r="C179" s="2"/>
      <c r="E179" s="2"/>
      <c r="F179" s="2"/>
      <c r="H179" s="2"/>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row>
    <row r="180" spans="1:34">
      <c r="A180" s="2"/>
      <c r="C180" s="2"/>
      <c r="E180" s="2"/>
      <c r="F180" s="2"/>
      <c r="H180" s="2"/>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row>
    <row r="181" spans="1:34">
      <c r="A181" s="2"/>
      <c r="C181" s="2"/>
      <c r="E181" s="2"/>
      <c r="F181" s="2"/>
      <c r="H181" s="2"/>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row>
    <row r="182" spans="1:34">
      <c r="A182" s="2"/>
      <c r="C182" s="2"/>
      <c r="E182" s="2"/>
      <c r="F182" s="2"/>
      <c r="H182" s="2"/>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row>
    <row r="183" spans="1:34">
      <c r="A183" s="2"/>
      <c r="C183" s="2"/>
      <c r="E183" s="2"/>
      <c r="F183" s="2"/>
      <c r="H183" s="2"/>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row>
    <row r="184" spans="1:34">
      <c r="A184" s="2"/>
      <c r="C184" s="2"/>
      <c r="E184" s="2"/>
      <c r="F184" s="2"/>
      <c r="H184" s="2"/>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row>
    <row r="185" spans="1:34">
      <c r="A185" s="2"/>
      <c r="C185" s="2"/>
      <c r="E185" s="2"/>
      <c r="F185" s="2"/>
      <c r="H185" s="2"/>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row>
    <row r="186" spans="1:34">
      <c r="A186" s="2"/>
      <c r="C186" s="2"/>
      <c r="E186" s="2"/>
      <c r="F186" s="2"/>
      <c r="H186" s="2"/>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row>
    <row r="187" spans="1:34">
      <c r="A187" s="2"/>
      <c r="C187" s="2"/>
      <c r="E187" s="2"/>
      <c r="F187" s="2"/>
      <c r="H187" s="2"/>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row>
    <row r="188" spans="1:34">
      <c r="A188" s="2"/>
      <c r="C188" s="2"/>
      <c r="E188" s="2"/>
      <c r="F188" s="2"/>
      <c r="H188" s="2"/>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row>
    <row r="189" spans="1:34">
      <c r="A189" s="2"/>
      <c r="C189" s="2"/>
      <c r="E189" s="2"/>
      <c r="F189" s="2"/>
      <c r="H189" s="2"/>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row>
    <row r="190" spans="1:34">
      <c r="A190" s="2"/>
      <c r="C190" s="2"/>
      <c r="E190" s="2"/>
      <c r="F190" s="2"/>
      <c r="H190" s="2"/>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row>
    <row r="191" spans="1:34">
      <c r="A191" s="2"/>
      <c r="C191" s="2"/>
      <c r="E191" s="2"/>
      <c r="F191" s="2"/>
      <c r="H191" s="2"/>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row>
    <row r="192" spans="1:34">
      <c r="A192" s="2"/>
      <c r="C192" s="2"/>
      <c r="E192" s="2"/>
      <c r="F192" s="2"/>
      <c r="H192" s="2"/>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row>
    <row r="193" spans="1:34">
      <c r="A193" s="2"/>
      <c r="C193" s="2"/>
      <c r="E193" s="2"/>
      <c r="F193" s="2"/>
      <c r="H193" s="2"/>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row>
    <row r="194" spans="1:34">
      <c r="A194" s="2"/>
      <c r="C194" s="2"/>
      <c r="E194" s="2"/>
      <c r="F194" s="2"/>
      <c r="H194" s="2"/>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row>
    <row r="195" spans="1:34">
      <c r="A195" s="2"/>
      <c r="C195" s="2"/>
      <c r="E195" s="2"/>
      <c r="F195" s="2"/>
      <c r="H195" s="2"/>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row>
    <row r="196" spans="1:34">
      <c r="A196" s="2"/>
      <c r="C196" s="2"/>
      <c r="E196" s="2"/>
      <c r="F196" s="2"/>
      <c r="H196" s="2"/>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row>
    <row r="197" spans="1:34">
      <c r="A197" s="2"/>
      <c r="C197" s="2"/>
      <c r="E197" s="2"/>
      <c r="F197" s="2"/>
      <c r="H197" s="2"/>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row>
    <row r="198" spans="1:34">
      <c r="A198" s="2"/>
      <c r="C198" s="2"/>
      <c r="E198" s="2"/>
      <c r="F198" s="2"/>
      <c r="H198" s="2"/>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row>
    <row r="199" spans="1:34">
      <c r="A199" s="2"/>
      <c r="C199" s="2"/>
      <c r="E199" s="2"/>
      <c r="F199" s="2"/>
      <c r="H199" s="2"/>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row>
    <row r="200" spans="1:34">
      <c r="A200" s="2"/>
      <c r="C200" s="2"/>
      <c r="E200" s="2"/>
      <c r="F200" s="2"/>
      <c r="H200" s="2"/>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row>
    <row r="201" spans="1:34">
      <c r="A201" s="2"/>
      <c r="C201" s="2"/>
      <c r="E201" s="2"/>
      <c r="F201" s="2"/>
      <c r="H201" s="2"/>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row>
    <row r="202" spans="1:34">
      <c r="A202" s="2"/>
      <c r="C202" s="2"/>
      <c r="E202" s="2"/>
      <c r="F202" s="2"/>
      <c r="H202" s="2"/>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row>
    <row r="203" spans="1:34">
      <c r="A203" s="2"/>
      <c r="C203" s="2"/>
      <c r="E203" s="2"/>
      <c r="F203" s="2"/>
      <c r="H203" s="2"/>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row>
    <row r="204" spans="1:34">
      <c r="A204" s="2"/>
      <c r="C204" s="2"/>
      <c r="E204" s="2"/>
      <c r="F204" s="2"/>
      <c r="H204" s="2"/>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row>
    <row r="205" spans="1:34">
      <c r="A205" s="2"/>
      <c r="C205" s="2"/>
      <c r="E205" s="2"/>
      <c r="F205" s="2"/>
      <c r="H205" s="2"/>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row>
    <row r="206" spans="1:34">
      <c r="A206" s="2"/>
      <c r="C206" s="2"/>
      <c r="E206" s="2"/>
      <c r="F206" s="2"/>
      <c r="H206" s="2"/>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row>
    <row r="207" spans="1:34">
      <c r="A207" s="2"/>
      <c r="C207" s="2"/>
      <c r="E207" s="2"/>
      <c r="F207" s="2"/>
      <c r="H207" s="2"/>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row>
    <row r="208" spans="1:34">
      <c r="A208" s="2"/>
      <c r="C208" s="2"/>
      <c r="E208" s="2"/>
      <c r="F208" s="2"/>
      <c r="H208" s="2"/>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row>
    <row r="209" spans="1:34">
      <c r="A209" s="2"/>
      <c r="C209" s="2"/>
      <c r="E209" s="2"/>
      <c r="F209" s="2"/>
      <c r="H209" s="2"/>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row>
    <row r="210" spans="1:34">
      <c r="A210" s="2"/>
      <c r="C210" s="2"/>
      <c r="E210" s="2"/>
      <c r="F210" s="2"/>
      <c r="H210" s="2"/>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row>
    <row r="211" spans="1:34">
      <c r="A211" s="2"/>
      <c r="C211" s="2"/>
      <c r="E211" s="2"/>
      <c r="F211" s="2"/>
      <c r="H211" s="2"/>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row>
    <row r="212" spans="1:34">
      <c r="A212" s="2"/>
      <c r="C212" s="2"/>
      <c r="E212" s="2"/>
      <c r="F212" s="2"/>
      <c r="H212" s="2"/>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row>
    <row r="213" spans="1:34">
      <c r="A213" s="2"/>
      <c r="C213" s="2"/>
      <c r="E213" s="2"/>
      <c r="F213" s="2"/>
      <c r="H213" s="2"/>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row>
    <row r="214" spans="1:34">
      <c r="A214" s="2"/>
      <c r="C214" s="2"/>
      <c r="E214" s="2"/>
      <c r="F214" s="2"/>
      <c r="H214" s="2"/>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row>
    <row r="215" spans="1:34">
      <c r="A215" s="2"/>
      <c r="C215" s="2"/>
      <c r="E215" s="2"/>
      <c r="F215" s="2"/>
      <c r="H215" s="2"/>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row>
    <row r="216" spans="1:34">
      <c r="A216" s="2"/>
      <c r="C216" s="2"/>
      <c r="E216" s="2"/>
      <c r="F216" s="2"/>
      <c r="H216" s="2"/>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row>
    <row r="217" spans="1:34">
      <c r="A217" s="2"/>
      <c r="C217" s="2"/>
      <c r="E217" s="2"/>
      <c r="F217" s="2"/>
      <c r="H217" s="2"/>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row>
    <row r="218" spans="1:34">
      <c r="A218" s="2"/>
      <c r="C218" s="2"/>
      <c r="E218" s="2"/>
      <c r="F218" s="2"/>
      <c r="H218" s="2"/>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row>
    <row r="219" spans="1:34">
      <c r="A219" s="2"/>
      <c r="C219" s="2"/>
      <c r="E219" s="2"/>
      <c r="F219" s="2"/>
      <c r="H219" s="2"/>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row>
    <row r="220" spans="1:34">
      <c r="A220" s="2"/>
      <c r="C220" s="2"/>
      <c r="E220" s="2"/>
      <c r="F220" s="2"/>
      <c r="H220" s="2"/>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row>
    <row r="221" spans="1:34">
      <c r="A221" s="2"/>
      <c r="C221" s="2"/>
      <c r="E221" s="2"/>
      <c r="F221" s="2"/>
      <c r="H221" s="2"/>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row>
    <row r="222" spans="1:34">
      <c r="A222" s="2"/>
      <c r="C222" s="2"/>
      <c r="E222" s="2"/>
      <c r="F222" s="2"/>
      <c r="H222" s="2"/>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row>
    <row r="223" spans="1:34">
      <c r="A223" s="2"/>
      <c r="C223" s="2"/>
      <c r="E223" s="2"/>
      <c r="F223" s="2"/>
      <c r="H223" s="2"/>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row>
  </sheetData>
  <autoFilter ref="A2:GU87" xr:uid="{5756C0FF-010D-4FF8-A9E6-E06C3CAD4024}"/>
  <mergeCells count="1">
    <mergeCell ref="B1:H1"/>
  </mergeCells>
  <phoneticPr fontId="3"/>
  <dataValidations count="1">
    <dataValidation imeMode="off" allowBlank="1" showInputMessage="1" showErrorMessage="1" sqref="WLR983128:WLR1048576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F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F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F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F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F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F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F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F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F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F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F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F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F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F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F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F59:F68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F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F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F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F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F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F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F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F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F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F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F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F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F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F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F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F2:F29 JB31:JB55 SX31:SX55 ACT31:ACT55 AMP31:AMP55 AWL31:AWL55 BGH31:BGH55 BQD31:BQD55 BZZ31:BZZ55 CJV31:CJV55 CTR31:CTR55 DDN31:DDN55 DNJ31:DNJ55 DXF31:DXF55 EHB31:EHB55 EQX31:EQX55 FAT31:FAT55 FKP31:FKP55 FUL31:FUL55 GEH31:GEH55 GOD31:GOD55 GXZ31:GXZ55 HHV31:HHV55 HRR31:HRR55 IBN31:IBN55 ILJ31:ILJ55 IVF31:IVF55 JFB31:JFB55 JOX31:JOX55 JYT31:JYT55 KIP31:KIP55 KSL31:KSL55 LCH31:LCH55 LMD31:LMD55 LVZ31:LVZ55 MFV31:MFV55 MPR31:MPR55 MZN31:MZN55 NJJ31:NJJ55 NTF31:NTF55 ODB31:ODB55 OMX31:OMX55 OWT31:OWT55 PGP31:PGP55 PQL31:PQL55 QAH31:QAH55 QKD31:QKD55 QTZ31:QTZ55 RDV31:RDV55 RNR31:RNR55 RXN31:RXN55 SHJ31:SHJ55 SRF31:SRF55 TBB31:TBB55 TKX31:TKX55 TUT31:TUT55 UEP31:UEP55 UOL31:UOL55 UYH31:UYH55 VID31:VID55 VRZ31:VRZ55 WBV31:WBV55 WLR31:WLR55 WVN31:WVN55 F65567:F65591 JB65567:JB65591 SX65567:SX65591 ACT65567:ACT65591 AMP65567:AMP65591 AWL65567:AWL65591 BGH65567:BGH65591 BQD65567:BQD65591 BZZ65567:BZZ65591 CJV65567:CJV65591 CTR65567:CTR65591 DDN65567:DDN65591 DNJ65567:DNJ65591 DXF65567:DXF65591 EHB65567:EHB65591 EQX65567:EQX65591 FAT65567:FAT65591 FKP65567:FKP65591 FUL65567:FUL65591 GEH65567:GEH65591 GOD65567:GOD65591 GXZ65567:GXZ65591 HHV65567:HHV65591 HRR65567:HRR65591 IBN65567:IBN65591 ILJ65567:ILJ65591 IVF65567:IVF65591 JFB65567:JFB65591 JOX65567:JOX65591 JYT65567:JYT65591 KIP65567:KIP65591 KSL65567:KSL65591 LCH65567:LCH65591 LMD65567:LMD65591 LVZ65567:LVZ65591 MFV65567:MFV65591 MPR65567:MPR65591 MZN65567:MZN65591 NJJ65567:NJJ65591 NTF65567:NTF65591 ODB65567:ODB65591 OMX65567:OMX65591 OWT65567:OWT65591 PGP65567:PGP65591 PQL65567:PQL65591 QAH65567:QAH65591 QKD65567:QKD65591 QTZ65567:QTZ65591 RDV65567:RDV65591 RNR65567:RNR65591 RXN65567:RXN65591 SHJ65567:SHJ65591 SRF65567:SRF65591 TBB65567:TBB65591 TKX65567:TKX65591 TUT65567:TUT65591 UEP65567:UEP65591 UOL65567:UOL65591 UYH65567:UYH65591 VID65567:VID65591 VRZ65567:VRZ65591 WBV65567:WBV65591 WLR65567:WLR65591 WVN65567:WVN65591 F131103:F131127 JB131103:JB131127 SX131103:SX131127 ACT131103:ACT131127 AMP131103:AMP131127 AWL131103:AWL131127 BGH131103:BGH131127 BQD131103:BQD131127 BZZ131103:BZZ131127 CJV131103:CJV131127 CTR131103:CTR131127 DDN131103:DDN131127 DNJ131103:DNJ131127 DXF131103:DXF131127 EHB131103:EHB131127 EQX131103:EQX131127 FAT131103:FAT131127 FKP131103:FKP131127 FUL131103:FUL131127 GEH131103:GEH131127 GOD131103:GOD131127 GXZ131103:GXZ131127 HHV131103:HHV131127 HRR131103:HRR131127 IBN131103:IBN131127 ILJ131103:ILJ131127 IVF131103:IVF131127 JFB131103:JFB131127 JOX131103:JOX131127 JYT131103:JYT131127 KIP131103:KIP131127 KSL131103:KSL131127 LCH131103:LCH131127 LMD131103:LMD131127 LVZ131103:LVZ131127 MFV131103:MFV131127 MPR131103:MPR131127 MZN131103:MZN131127 NJJ131103:NJJ131127 NTF131103:NTF131127 ODB131103:ODB131127 OMX131103:OMX131127 OWT131103:OWT131127 PGP131103:PGP131127 PQL131103:PQL131127 QAH131103:QAH131127 QKD131103:QKD131127 QTZ131103:QTZ131127 RDV131103:RDV131127 RNR131103:RNR131127 RXN131103:RXN131127 SHJ131103:SHJ131127 SRF131103:SRF131127 TBB131103:TBB131127 TKX131103:TKX131127 TUT131103:TUT131127 UEP131103:UEP131127 UOL131103:UOL131127 UYH131103:UYH131127 VID131103:VID131127 VRZ131103:VRZ131127 WBV131103:WBV131127 WLR131103:WLR131127 WVN131103:WVN131127 F196639:F196663 JB196639:JB196663 SX196639:SX196663 ACT196639:ACT196663 AMP196639:AMP196663 AWL196639:AWL196663 BGH196639:BGH196663 BQD196639:BQD196663 BZZ196639:BZZ196663 CJV196639:CJV196663 CTR196639:CTR196663 DDN196639:DDN196663 DNJ196639:DNJ196663 DXF196639:DXF196663 EHB196639:EHB196663 EQX196639:EQX196663 FAT196639:FAT196663 FKP196639:FKP196663 FUL196639:FUL196663 GEH196639:GEH196663 GOD196639:GOD196663 GXZ196639:GXZ196663 HHV196639:HHV196663 HRR196639:HRR196663 IBN196639:IBN196663 ILJ196639:ILJ196663 IVF196639:IVF196663 JFB196639:JFB196663 JOX196639:JOX196663 JYT196639:JYT196663 KIP196639:KIP196663 KSL196639:KSL196663 LCH196639:LCH196663 LMD196639:LMD196663 LVZ196639:LVZ196663 MFV196639:MFV196663 MPR196639:MPR196663 MZN196639:MZN196663 NJJ196639:NJJ196663 NTF196639:NTF196663 ODB196639:ODB196663 OMX196639:OMX196663 OWT196639:OWT196663 PGP196639:PGP196663 PQL196639:PQL196663 QAH196639:QAH196663 QKD196639:QKD196663 QTZ196639:QTZ196663 RDV196639:RDV196663 RNR196639:RNR196663 RXN196639:RXN196663 SHJ196639:SHJ196663 SRF196639:SRF196663 TBB196639:TBB196663 TKX196639:TKX196663 TUT196639:TUT196663 UEP196639:UEP196663 UOL196639:UOL196663 UYH196639:UYH196663 VID196639:VID196663 VRZ196639:VRZ196663 WBV196639:WBV196663 WLR196639:WLR196663 WVN196639:WVN196663 F262175:F262199 JB262175:JB262199 SX262175:SX262199 ACT262175:ACT262199 AMP262175:AMP262199 AWL262175:AWL262199 BGH262175:BGH262199 BQD262175:BQD262199 BZZ262175:BZZ262199 CJV262175:CJV262199 CTR262175:CTR262199 DDN262175:DDN262199 DNJ262175:DNJ262199 DXF262175:DXF262199 EHB262175:EHB262199 EQX262175:EQX262199 FAT262175:FAT262199 FKP262175:FKP262199 FUL262175:FUL262199 GEH262175:GEH262199 GOD262175:GOD262199 GXZ262175:GXZ262199 HHV262175:HHV262199 HRR262175:HRR262199 IBN262175:IBN262199 ILJ262175:ILJ262199 IVF262175:IVF262199 JFB262175:JFB262199 JOX262175:JOX262199 JYT262175:JYT262199 KIP262175:KIP262199 KSL262175:KSL262199 LCH262175:LCH262199 LMD262175:LMD262199 LVZ262175:LVZ262199 MFV262175:MFV262199 MPR262175:MPR262199 MZN262175:MZN262199 NJJ262175:NJJ262199 NTF262175:NTF262199 ODB262175:ODB262199 OMX262175:OMX262199 OWT262175:OWT262199 PGP262175:PGP262199 PQL262175:PQL262199 QAH262175:QAH262199 QKD262175:QKD262199 QTZ262175:QTZ262199 RDV262175:RDV262199 RNR262175:RNR262199 RXN262175:RXN262199 SHJ262175:SHJ262199 SRF262175:SRF262199 TBB262175:TBB262199 TKX262175:TKX262199 TUT262175:TUT262199 UEP262175:UEP262199 UOL262175:UOL262199 UYH262175:UYH262199 VID262175:VID262199 VRZ262175:VRZ262199 WBV262175:WBV262199 WLR262175:WLR262199 WVN262175:WVN262199 F327711:F327735 JB327711:JB327735 SX327711:SX327735 ACT327711:ACT327735 AMP327711:AMP327735 AWL327711:AWL327735 BGH327711:BGH327735 BQD327711:BQD327735 BZZ327711:BZZ327735 CJV327711:CJV327735 CTR327711:CTR327735 DDN327711:DDN327735 DNJ327711:DNJ327735 DXF327711:DXF327735 EHB327711:EHB327735 EQX327711:EQX327735 FAT327711:FAT327735 FKP327711:FKP327735 FUL327711:FUL327735 GEH327711:GEH327735 GOD327711:GOD327735 GXZ327711:GXZ327735 HHV327711:HHV327735 HRR327711:HRR327735 IBN327711:IBN327735 ILJ327711:ILJ327735 IVF327711:IVF327735 JFB327711:JFB327735 JOX327711:JOX327735 JYT327711:JYT327735 KIP327711:KIP327735 KSL327711:KSL327735 LCH327711:LCH327735 LMD327711:LMD327735 LVZ327711:LVZ327735 MFV327711:MFV327735 MPR327711:MPR327735 MZN327711:MZN327735 NJJ327711:NJJ327735 NTF327711:NTF327735 ODB327711:ODB327735 OMX327711:OMX327735 OWT327711:OWT327735 PGP327711:PGP327735 PQL327711:PQL327735 QAH327711:QAH327735 QKD327711:QKD327735 QTZ327711:QTZ327735 RDV327711:RDV327735 RNR327711:RNR327735 RXN327711:RXN327735 SHJ327711:SHJ327735 SRF327711:SRF327735 TBB327711:TBB327735 TKX327711:TKX327735 TUT327711:TUT327735 UEP327711:UEP327735 UOL327711:UOL327735 UYH327711:UYH327735 VID327711:VID327735 VRZ327711:VRZ327735 WBV327711:WBV327735 WLR327711:WLR327735 WVN327711:WVN327735 F393247:F393271 JB393247:JB393271 SX393247:SX393271 ACT393247:ACT393271 AMP393247:AMP393271 AWL393247:AWL393271 BGH393247:BGH393271 BQD393247:BQD393271 BZZ393247:BZZ393271 CJV393247:CJV393271 CTR393247:CTR393271 DDN393247:DDN393271 DNJ393247:DNJ393271 DXF393247:DXF393271 EHB393247:EHB393271 EQX393247:EQX393271 FAT393247:FAT393271 FKP393247:FKP393271 FUL393247:FUL393271 GEH393247:GEH393271 GOD393247:GOD393271 GXZ393247:GXZ393271 HHV393247:HHV393271 HRR393247:HRR393271 IBN393247:IBN393271 ILJ393247:ILJ393271 IVF393247:IVF393271 JFB393247:JFB393271 JOX393247:JOX393271 JYT393247:JYT393271 KIP393247:KIP393271 KSL393247:KSL393271 LCH393247:LCH393271 LMD393247:LMD393271 LVZ393247:LVZ393271 MFV393247:MFV393271 MPR393247:MPR393271 MZN393247:MZN393271 NJJ393247:NJJ393271 NTF393247:NTF393271 ODB393247:ODB393271 OMX393247:OMX393271 OWT393247:OWT393271 PGP393247:PGP393271 PQL393247:PQL393271 QAH393247:QAH393271 QKD393247:QKD393271 QTZ393247:QTZ393271 RDV393247:RDV393271 RNR393247:RNR393271 RXN393247:RXN393271 SHJ393247:SHJ393271 SRF393247:SRF393271 TBB393247:TBB393271 TKX393247:TKX393271 TUT393247:TUT393271 UEP393247:UEP393271 UOL393247:UOL393271 UYH393247:UYH393271 VID393247:VID393271 VRZ393247:VRZ393271 WBV393247:WBV393271 WLR393247:WLR393271 WVN393247:WVN393271 F458783:F458807 JB458783:JB458807 SX458783:SX458807 ACT458783:ACT458807 AMP458783:AMP458807 AWL458783:AWL458807 BGH458783:BGH458807 BQD458783:BQD458807 BZZ458783:BZZ458807 CJV458783:CJV458807 CTR458783:CTR458807 DDN458783:DDN458807 DNJ458783:DNJ458807 DXF458783:DXF458807 EHB458783:EHB458807 EQX458783:EQX458807 FAT458783:FAT458807 FKP458783:FKP458807 FUL458783:FUL458807 GEH458783:GEH458807 GOD458783:GOD458807 GXZ458783:GXZ458807 HHV458783:HHV458807 HRR458783:HRR458807 IBN458783:IBN458807 ILJ458783:ILJ458807 IVF458783:IVF458807 JFB458783:JFB458807 JOX458783:JOX458807 JYT458783:JYT458807 KIP458783:KIP458807 KSL458783:KSL458807 LCH458783:LCH458807 LMD458783:LMD458807 LVZ458783:LVZ458807 MFV458783:MFV458807 MPR458783:MPR458807 MZN458783:MZN458807 NJJ458783:NJJ458807 NTF458783:NTF458807 ODB458783:ODB458807 OMX458783:OMX458807 OWT458783:OWT458807 PGP458783:PGP458807 PQL458783:PQL458807 QAH458783:QAH458807 QKD458783:QKD458807 QTZ458783:QTZ458807 RDV458783:RDV458807 RNR458783:RNR458807 RXN458783:RXN458807 SHJ458783:SHJ458807 SRF458783:SRF458807 TBB458783:TBB458807 TKX458783:TKX458807 TUT458783:TUT458807 UEP458783:UEP458807 UOL458783:UOL458807 UYH458783:UYH458807 VID458783:VID458807 VRZ458783:VRZ458807 WBV458783:WBV458807 WLR458783:WLR458807 WVN458783:WVN458807 F524319:F524343 JB524319:JB524343 SX524319:SX524343 ACT524319:ACT524343 AMP524319:AMP524343 AWL524319:AWL524343 BGH524319:BGH524343 BQD524319:BQD524343 BZZ524319:BZZ524343 CJV524319:CJV524343 CTR524319:CTR524343 DDN524319:DDN524343 DNJ524319:DNJ524343 DXF524319:DXF524343 EHB524319:EHB524343 EQX524319:EQX524343 FAT524319:FAT524343 FKP524319:FKP524343 FUL524319:FUL524343 GEH524319:GEH524343 GOD524319:GOD524343 GXZ524319:GXZ524343 HHV524319:HHV524343 HRR524319:HRR524343 IBN524319:IBN524343 ILJ524319:ILJ524343 IVF524319:IVF524343 JFB524319:JFB524343 JOX524319:JOX524343 JYT524319:JYT524343 KIP524319:KIP524343 KSL524319:KSL524343 LCH524319:LCH524343 LMD524319:LMD524343 LVZ524319:LVZ524343 MFV524319:MFV524343 MPR524319:MPR524343 MZN524319:MZN524343 NJJ524319:NJJ524343 NTF524319:NTF524343 ODB524319:ODB524343 OMX524319:OMX524343 OWT524319:OWT524343 PGP524319:PGP524343 PQL524319:PQL524343 QAH524319:QAH524343 QKD524319:QKD524343 QTZ524319:QTZ524343 RDV524319:RDV524343 RNR524319:RNR524343 RXN524319:RXN524343 SHJ524319:SHJ524343 SRF524319:SRF524343 TBB524319:TBB524343 TKX524319:TKX524343 TUT524319:TUT524343 UEP524319:UEP524343 UOL524319:UOL524343 UYH524319:UYH524343 VID524319:VID524343 VRZ524319:VRZ524343 WBV524319:WBV524343 WLR524319:WLR524343 WVN524319:WVN524343 F589855:F589879 JB589855:JB589879 SX589855:SX589879 ACT589855:ACT589879 AMP589855:AMP589879 AWL589855:AWL589879 BGH589855:BGH589879 BQD589855:BQD589879 BZZ589855:BZZ589879 CJV589855:CJV589879 CTR589855:CTR589879 DDN589855:DDN589879 DNJ589855:DNJ589879 DXF589855:DXF589879 EHB589855:EHB589879 EQX589855:EQX589879 FAT589855:FAT589879 FKP589855:FKP589879 FUL589855:FUL589879 GEH589855:GEH589879 GOD589855:GOD589879 GXZ589855:GXZ589879 HHV589855:HHV589879 HRR589855:HRR589879 IBN589855:IBN589879 ILJ589855:ILJ589879 IVF589855:IVF589879 JFB589855:JFB589879 JOX589855:JOX589879 JYT589855:JYT589879 KIP589855:KIP589879 KSL589855:KSL589879 LCH589855:LCH589879 LMD589855:LMD589879 LVZ589855:LVZ589879 MFV589855:MFV589879 MPR589855:MPR589879 MZN589855:MZN589879 NJJ589855:NJJ589879 NTF589855:NTF589879 ODB589855:ODB589879 OMX589855:OMX589879 OWT589855:OWT589879 PGP589855:PGP589879 PQL589855:PQL589879 QAH589855:QAH589879 QKD589855:QKD589879 QTZ589855:QTZ589879 RDV589855:RDV589879 RNR589855:RNR589879 RXN589855:RXN589879 SHJ589855:SHJ589879 SRF589855:SRF589879 TBB589855:TBB589879 TKX589855:TKX589879 TUT589855:TUT589879 UEP589855:UEP589879 UOL589855:UOL589879 UYH589855:UYH589879 VID589855:VID589879 VRZ589855:VRZ589879 WBV589855:WBV589879 WLR589855:WLR589879 WVN589855:WVN589879 F655391:F655415 JB655391:JB655415 SX655391:SX655415 ACT655391:ACT655415 AMP655391:AMP655415 AWL655391:AWL655415 BGH655391:BGH655415 BQD655391:BQD655415 BZZ655391:BZZ655415 CJV655391:CJV655415 CTR655391:CTR655415 DDN655391:DDN655415 DNJ655391:DNJ655415 DXF655391:DXF655415 EHB655391:EHB655415 EQX655391:EQX655415 FAT655391:FAT655415 FKP655391:FKP655415 FUL655391:FUL655415 GEH655391:GEH655415 GOD655391:GOD655415 GXZ655391:GXZ655415 HHV655391:HHV655415 HRR655391:HRR655415 IBN655391:IBN655415 ILJ655391:ILJ655415 IVF655391:IVF655415 JFB655391:JFB655415 JOX655391:JOX655415 JYT655391:JYT655415 KIP655391:KIP655415 KSL655391:KSL655415 LCH655391:LCH655415 LMD655391:LMD655415 LVZ655391:LVZ655415 MFV655391:MFV655415 MPR655391:MPR655415 MZN655391:MZN655415 NJJ655391:NJJ655415 NTF655391:NTF655415 ODB655391:ODB655415 OMX655391:OMX655415 OWT655391:OWT655415 PGP655391:PGP655415 PQL655391:PQL655415 QAH655391:QAH655415 QKD655391:QKD655415 QTZ655391:QTZ655415 RDV655391:RDV655415 RNR655391:RNR655415 RXN655391:RXN655415 SHJ655391:SHJ655415 SRF655391:SRF655415 TBB655391:TBB655415 TKX655391:TKX655415 TUT655391:TUT655415 UEP655391:UEP655415 UOL655391:UOL655415 UYH655391:UYH655415 VID655391:VID655415 VRZ655391:VRZ655415 WBV655391:WBV655415 WLR655391:WLR655415 WVN655391:WVN655415 F720927:F720951 JB720927:JB720951 SX720927:SX720951 ACT720927:ACT720951 AMP720927:AMP720951 AWL720927:AWL720951 BGH720927:BGH720951 BQD720927:BQD720951 BZZ720927:BZZ720951 CJV720927:CJV720951 CTR720927:CTR720951 DDN720927:DDN720951 DNJ720927:DNJ720951 DXF720927:DXF720951 EHB720927:EHB720951 EQX720927:EQX720951 FAT720927:FAT720951 FKP720927:FKP720951 FUL720927:FUL720951 GEH720927:GEH720951 GOD720927:GOD720951 GXZ720927:GXZ720951 HHV720927:HHV720951 HRR720927:HRR720951 IBN720927:IBN720951 ILJ720927:ILJ720951 IVF720927:IVF720951 JFB720927:JFB720951 JOX720927:JOX720951 JYT720927:JYT720951 KIP720927:KIP720951 KSL720927:KSL720951 LCH720927:LCH720951 LMD720927:LMD720951 LVZ720927:LVZ720951 MFV720927:MFV720951 MPR720927:MPR720951 MZN720927:MZN720951 NJJ720927:NJJ720951 NTF720927:NTF720951 ODB720927:ODB720951 OMX720927:OMX720951 OWT720927:OWT720951 PGP720927:PGP720951 PQL720927:PQL720951 QAH720927:QAH720951 QKD720927:QKD720951 QTZ720927:QTZ720951 RDV720927:RDV720951 RNR720927:RNR720951 RXN720927:RXN720951 SHJ720927:SHJ720951 SRF720927:SRF720951 TBB720927:TBB720951 TKX720927:TKX720951 TUT720927:TUT720951 UEP720927:UEP720951 UOL720927:UOL720951 UYH720927:UYH720951 VID720927:VID720951 VRZ720927:VRZ720951 WBV720927:WBV720951 WLR720927:WLR720951 WVN720927:WVN720951 F786463:F786487 JB786463:JB786487 SX786463:SX786487 ACT786463:ACT786487 AMP786463:AMP786487 AWL786463:AWL786487 BGH786463:BGH786487 BQD786463:BQD786487 BZZ786463:BZZ786487 CJV786463:CJV786487 CTR786463:CTR786487 DDN786463:DDN786487 DNJ786463:DNJ786487 DXF786463:DXF786487 EHB786463:EHB786487 EQX786463:EQX786487 FAT786463:FAT786487 FKP786463:FKP786487 FUL786463:FUL786487 GEH786463:GEH786487 GOD786463:GOD786487 GXZ786463:GXZ786487 HHV786463:HHV786487 HRR786463:HRR786487 IBN786463:IBN786487 ILJ786463:ILJ786487 IVF786463:IVF786487 JFB786463:JFB786487 JOX786463:JOX786487 JYT786463:JYT786487 KIP786463:KIP786487 KSL786463:KSL786487 LCH786463:LCH786487 LMD786463:LMD786487 LVZ786463:LVZ786487 MFV786463:MFV786487 MPR786463:MPR786487 MZN786463:MZN786487 NJJ786463:NJJ786487 NTF786463:NTF786487 ODB786463:ODB786487 OMX786463:OMX786487 OWT786463:OWT786487 PGP786463:PGP786487 PQL786463:PQL786487 QAH786463:QAH786487 QKD786463:QKD786487 QTZ786463:QTZ786487 RDV786463:RDV786487 RNR786463:RNR786487 RXN786463:RXN786487 SHJ786463:SHJ786487 SRF786463:SRF786487 TBB786463:TBB786487 TKX786463:TKX786487 TUT786463:TUT786487 UEP786463:UEP786487 UOL786463:UOL786487 UYH786463:UYH786487 VID786463:VID786487 VRZ786463:VRZ786487 WBV786463:WBV786487 WLR786463:WLR786487 WVN786463:WVN786487 F851999:F852023 JB851999:JB852023 SX851999:SX852023 ACT851999:ACT852023 AMP851999:AMP852023 AWL851999:AWL852023 BGH851999:BGH852023 BQD851999:BQD852023 BZZ851999:BZZ852023 CJV851999:CJV852023 CTR851999:CTR852023 DDN851999:DDN852023 DNJ851999:DNJ852023 DXF851999:DXF852023 EHB851999:EHB852023 EQX851999:EQX852023 FAT851999:FAT852023 FKP851999:FKP852023 FUL851999:FUL852023 GEH851999:GEH852023 GOD851999:GOD852023 GXZ851999:GXZ852023 HHV851999:HHV852023 HRR851999:HRR852023 IBN851999:IBN852023 ILJ851999:ILJ852023 IVF851999:IVF852023 JFB851999:JFB852023 JOX851999:JOX852023 JYT851999:JYT852023 KIP851999:KIP852023 KSL851999:KSL852023 LCH851999:LCH852023 LMD851999:LMD852023 LVZ851999:LVZ852023 MFV851999:MFV852023 MPR851999:MPR852023 MZN851999:MZN852023 NJJ851999:NJJ852023 NTF851999:NTF852023 ODB851999:ODB852023 OMX851999:OMX852023 OWT851999:OWT852023 PGP851999:PGP852023 PQL851999:PQL852023 QAH851999:QAH852023 QKD851999:QKD852023 QTZ851999:QTZ852023 RDV851999:RDV852023 RNR851999:RNR852023 RXN851999:RXN852023 SHJ851999:SHJ852023 SRF851999:SRF852023 TBB851999:TBB852023 TKX851999:TKX852023 TUT851999:TUT852023 UEP851999:UEP852023 UOL851999:UOL852023 UYH851999:UYH852023 VID851999:VID852023 VRZ851999:VRZ852023 WBV851999:WBV852023 WLR851999:WLR852023 WVN851999:WVN852023 F917535:F917559 JB917535:JB917559 SX917535:SX917559 ACT917535:ACT917559 AMP917535:AMP917559 AWL917535:AWL917559 BGH917535:BGH917559 BQD917535:BQD917559 BZZ917535:BZZ917559 CJV917535:CJV917559 CTR917535:CTR917559 DDN917535:DDN917559 DNJ917535:DNJ917559 DXF917535:DXF917559 EHB917535:EHB917559 EQX917535:EQX917559 FAT917535:FAT917559 FKP917535:FKP917559 FUL917535:FUL917559 GEH917535:GEH917559 GOD917535:GOD917559 GXZ917535:GXZ917559 HHV917535:HHV917559 HRR917535:HRR917559 IBN917535:IBN917559 ILJ917535:ILJ917559 IVF917535:IVF917559 JFB917535:JFB917559 JOX917535:JOX917559 JYT917535:JYT917559 KIP917535:KIP917559 KSL917535:KSL917559 LCH917535:LCH917559 LMD917535:LMD917559 LVZ917535:LVZ917559 MFV917535:MFV917559 MPR917535:MPR917559 MZN917535:MZN917559 NJJ917535:NJJ917559 NTF917535:NTF917559 ODB917535:ODB917559 OMX917535:OMX917559 OWT917535:OWT917559 PGP917535:PGP917559 PQL917535:PQL917559 QAH917535:QAH917559 QKD917535:QKD917559 QTZ917535:QTZ917559 RDV917535:RDV917559 RNR917535:RNR917559 RXN917535:RXN917559 SHJ917535:SHJ917559 SRF917535:SRF917559 TBB917535:TBB917559 TKX917535:TKX917559 TUT917535:TUT917559 UEP917535:UEP917559 UOL917535:UOL917559 UYH917535:UYH917559 VID917535:VID917559 VRZ917535:VRZ917559 WBV917535:WBV917559 WLR917535:WLR917559 WVN917535:WVN917559 F983071:F983095 JB983071:JB983095 SX983071:SX983095 ACT983071:ACT983095 AMP983071:AMP983095 AWL983071:AWL983095 BGH983071:BGH983095 BQD983071:BQD983095 BZZ983071:BZZ983095 CJV983071:CJV983095 CTR983071:CTR983095 DDN983071:DDN983095 DNJ983071:DNJ983095 DXF983071:DXF983095 EHB983071:EHB983095 EQX983071:EQX983095 FAT983071:FAT983095 FKP983071:FKP983095 FUL983071:FUL983095 GEH983071:GEH983095 GOD983071:GOD983095 GXZ983071:GXZ983095 HHV983071:HHV983095 HRR983071:HRR983095 IBN983071:IBN983095 ILJ983071:ILJ983095 IVF983071:IVF983095 JFB983071:JFB983095 JOX983071:JOX983095 JYT983071:JYT983095 KIP983071:KIP983095 KSL983071:KSL983095 LCH983071:LCH983095 LMD983071:LMD983095 LVZ983071:LVZ983095 MFV983071:MFV983095 MPR983071:MPR983095 MZN983071:MZN983095 NJJ983071:NJJ983095 NTF983071:NTF983095 ODB983071:ODB983095 OMX983071:OMX983095 OWT983071:OWT983095 PGP983071:PGP983095 PQL983071:PQL983095 QAH983071:QAH983095 QKD983071:QKD983095 QTZ983071:QTZ983095 RDV983071:RDV983095 RNR983071:RNR983095 RXN983071:RXN983095 SHJ983071:SHJ983095 SRF983071:SRF983095 TBB983071:TBB983095 TKX983071:TKX983095 TUT983071:TUT983095 UEP983071:UEP983095 UOL983071:UOL983095 UYH983071:UYH983095 VID983071:VID983095 VRZ983071:VRZ983095 WBV983071:WBV983095 WLR983071:WLR983095 WVN983071:WVN983095 F31:F55 JB59:JB68 SX59:SX68 ACT59:ACT68 AMP59:AMP68 AWL59:AWL68 BGH59:BGH68 BQD59:BQD68 BZZ59:BZZ68 CJV59:CJV68 CTR59:CTR68 DDN59:DDN68 DNJ59:DNJ68 DXF59:DXF68 EHB59:EHB68 EQX59:EQX68 FAT59:FAT68 FKP59:FKP68 FUL59:FUL68 GEH59:GEH68 GOD59:GOD68 GXZ59:GXZ68 HHV59:HHV68 HRR59:HRR68 IBN59:IBN68 ILJ59:ILJ68 IVF59:IVF68 JFB59:JFB68 JOX59:JOX68 JYT59:JYT68 KIP59:KIP68 KSL59:KSL68 LCH59:LCH68 LMD59:LMD68 LVZ59:LVZ68 MFV59:MFV68 MPR59:MPR68 MZN59:MZN68 NJJ59:NJJ68 NTF59:NTF68 ODB59:ODB68 OMX59:OMX68 OWT59:OWT68 PGP59:PGP68 PQL59:PQL68 QAH59:QAH68 QKD59:QKD68 QTZ59:QTZ68 RDV59:RDV68 RNR59:RNR68 RXN59:RXN68 SHJ59:SHJ68 SRF59:SRF68 TBB59:TBB68 TKX59:TKX68 TUT59:TUT68 UEP59:UEP68 UOL59:UOL68 UYH59:UYH68 VID59:VID68 VRZ59:VRZ68 WBV59:WBV68 WLR59:WLR68 WVN59:WVN68 F65595:F65604 JB65595:JB65604 SX65595:SX65604 ACT65595:ACT65604 AMP65595:AMP65604 AWL65595:AWL65604 BGH65595:BGH65604 BQD65595:BQD65604 BZZ65595:BZZ65604 CJV65595:CJV65604 CTR65595:CTR65604 DDN65595:DDN65604 DNJ65595:DNJ65604 DXF65595:DXF65604 EHB65595:EHB65604 EQX65595:EQX65604 FAT65595:FAT65604 FKP65595:FKP65604 FUL65595:FUL65604 GEH65595:GEH65604 GOD65595:GOD65604 GXZ65595:GXZ65604 HHV65595:HHV65604 HRR65595:HRR65604 IBN65595:IBN65604 ILJ65595:ILJ65604 IVF65595:IVF65604 JFB65595:JFB65604 JOX65595:JOX65604 JYT65595:JYT65604 KIP65595:KIP65604 KSL65595:KSL65604 LCH65595:LCH65604 LMD65595:LMD65604 LVZ65595:LVZ65604 MFV65595:MFV65604 MPR65595:MPR65604 MZN65595:MZN65604 NJJ65595:NJJ65604 NTF65595:NTF65604 ODB65595:ODB65604 OMX65595:OMX65604 OWT65595:OWT65604 PGP65595:PGP65604 PQL65595:PQL65604 QAH65595:QAH65604 QKD65595:QKD65604 QTZ65595:QTZ65604 RDV65595:RDV65604 RNR65595:RNR65604 RXN65595:RXN65604 SHJ65595:SHJ65604 SRF65595:SRF65604 TBB65595:TBB65604 TKX65595:TKX65604 TUT65595:TUT65604 UEP65595:UEP65604 UOL65595:UOL65604 UYH65595:UYH65604 VID65595:VID65604 VRZ65595:VRZ65604 WBV65595:WBV65604 WLR65595:WLR65604 WVN65595:WVN65604 F131131:F131140 JB131131:JB131140 SX131131:SX131140 ACT131131:ACT131140 AMP131131:AMP131140 AWL131131:AWL131140 BGH131131:BGH131140 BQD131131:BQD131140 BZZ131131:BZZ131140 CJV131131:CJV131140 CTR131131:CTR131140 DDN131131:DDN131140 DNJ131131:DNJ131140 DXF131131:DXF131140 EHB131131:EHB131140 EQX131131:EQX131140 FAT131131:FAT131140 FKP131131:FKP131140 FUL131131:FUL131140 GEH131131:GEH131140 GOD131131:GOD131140 GXZ131131:GXZ131140 HHV131131:HHV131140 HRR131131:HRR131140 IBN131131:IBN131140 ILJ131131:ILJ131140 IVF131131:IVF131140 JFB131131:JFB131140 JOX131131:JOX131140 JYT131131:JYT131140 KIP131131:KIP131140 KSL131131:KSL131140 LCH131131:LCH131140 LMD131131:LMD131140 LVZ131131:LVZ131140 MFV131131:MFV131140 MPR131131:MPR131140 MZN131131:MZN131140 NJJ131131:NJJ131140 NTF131131:NTF131140 ODB131131:ODB131140 OMX131131:OMX131140 OWT131131:OWT131140 PGP131131:PGP131140 PQL131131:PQL131140 QAH131131:QAH131140 QKD131131:QKD131140 QTZ131131:QTZ131140 RDV131131:RDV131140 RNR131131:RNR131140 RXN131131:RXN131140 SHJ131131:SHJ131140 SRF131131:SRF131140 TBB131131:TBB131140 TKX131131:TKX131140 TUT131131:TUT131140 UEP131131:UEP131140 UOL131131:UOL131140 UYH131131:UYH131140 VID131131:VID131140 VRZ131131:VRZ131140 WBV131131:WBV131140 WLR131131:WLR131140 WVN131131:WVN131140 F196667:F196676 JB196667:JB196676 SX196667:SX196676 ACT196667:ACT196676 AMP196667:AMP196676 AWL196667:AWL196676 BGH196667:BGH196676 BQD196667:BQD196676 BZZ196667:BZZ196676 CJV196667:CJV196676 CTR196667:CTR196676 DDN196667:DDN196676 DNJ196667:DNJ196676 DXF196667:DXF196676 EHB196667:EHB196676 EQX196667:EQX196676 FAT196667:FAT196676 FKP196667:FKP196676 FUL196667:FUL196676 GEH196667:GEH196676 GOD196667:GOD196676 GXZ196667:GXZ196676 HHV196667:HHV196676 HRR196667:HRR196676 IBN196667:IBN196676 ILJ196667:ILJ196676 IVF196667:IVF196676 JFB196667:JFB196676 JOX196667:JOX196676 JYT196667:JYT196676 KIP196667:KIP196676 KSL196667:KSL196676 LCH196667:LCH196676 LMD196667:LMD196676 LVZ196667:LVZ196676 MFV196667:MFV196676 MPR196667:MPR196676 MZN196667:MZN196676 NJJ196667:NJJ196676 NTF196667:NTF196676 ODB196667:ODB196676 OMX196667:OMX196676 OWT196667:OWT196676 PGP196667:PGP196676 PQL196667:PQL196676 QAH196667:QAH196676 QKD196667:QKD196676 QTZ196667:QTZ196676 RDV196667:RDV196676 RNR196667:RNR196676 RXN196667:RXN196676 SHJ196667:SHJ196676 SRF196667:SRF196676 TBB196667:TBB196676 TKX196667:TKX196676 TUT196667:TUT196676 UEP196667:UEP196676 UOL196667:UOL196676 UYH196667:UYH196676 VID196667:VID196676 VRZ196667:VRZ196676 WBV196667:WBV196676 WLR196667:WLR196676 WVN196667:WVN196676 F262203:F262212 JB262203:JB262212 SX262203:SX262212 ACT262203:ACT262212 AMP262203:AMP262212 AWL262203:AWL262212 BGH262203:BGH262212 BQD262203:BQD262212 BZZ262203:BZZ262212 CJV262203:CJV262212 CTR262203:CTR262212 DDN262203:DDN262212 DNJ262203:DNJ262212 DXF262203:DXF262212 EHB262203:EHB262212 EQX262203:EQX262212 FAT262203:FAT262212 FKP262203:FKP262212 FUL262203:FUL262212 GEH262203:GEH262212 GOD262203:GOD262212 GXZ262203:GXZ262212 HHV262203:HHV262212 HRR262203:HRR262212 IBN262203:IBN262212 ILJ262203:ILJ262212 IVF262203:IVF262212 JFB262203:JFB262212 JOX262203:JOX262212 JYT262203:JYT262212 KIP262203:KIP262212 KSL262203:KSL262212 LCH262203:LCH262212 LMD262203:LMD262212 LVZ262203:LVZ262212 MFV262203:MFV262212 MPR262203:MPR262212 MZN262203:MZN262212 NJJ262203:NJJ262212 NTF262203:NTF262212 ODB262203:ODB262212 OMX262203:OMX262212 OWT262203:OWT262212 PGP262203:PGP262212 PQL262203:PQL262212 QAH262203:QAH262212 QKD262203:QKD262212 QTZ262203:QTZ262212 RDV262203:RDV262212 RNR262203:RNR262212 RXN262203:RXN262212 SHJ262203:SHJ262212 SRF262203:SRF262212 TBB262203:TBB262212 TKX262203:TKX262212 TUT262203:TUT262212 UEP262203:UEP262212 UOL262203:UOL262212 UYH262203:UYH262212 VID262203:VID262212 VRZ262203:VRZ262212 WBV262203:WBV262212 WLR262203:WLR262212 WVN262203:WVN262212 F327739:F327748 JB327739:JB327748 SX327739:SX327748 ACT327739:ACT327748 AMP327739:AMP327748 AWL327739:AWL327748 BGH327739:BGH327748 BQD327739:BQD327748 BZZ327739:BZZ327748 CJV327739:CJV327748 CTR327739:CTR327748 DDN327739:DDN327748 DNJ327739:DNJ327748 DXF327739:DXF327748 EHB327739:EHB327748 EQX327739:EQX327748 FAT327739:FAT327748 FKP327739:FKP327748 FUL327739:FUL327748 GEH327739:GEH327748 GOD327739:GOD327748 GXZ327739:GXZ327748 HHV327739:HHV327748 HRR327739:HRR327748 IBN327739:IBN327748 ILJ327739:ILJ327748 IVF327739:IVF327748 JFB327739:JFB327748 JOX327739:JOX327748 JYT327739:JYT327748 KIP327739:KIP327748 KSL327739:KSL327748 LCH327739:LCH327748 LMD327739:LMD327748 LVZ327739:LVZ327748 MFV327739:MFV327748 MPR327739:MPR327748 MZN327739:MZN327748 NJJ327739:NJJ327748 NTF327739:NTF327748 ODB327739:ODB327748 OMX327739:OMX327748 OWT327739:OWT327748 PGP327739:PGP327748 PQL327739:PQL327748 QAH327739:QAH327748 QKD327739:QKD327748 QTZ327739:QTZ327748 RDV327739:RDV327748 RNR327739:RNR327748 RXN327739:RXN327748 SHJ327739:SHJ327748 SRF327739:SRF327748 TBB327739:TBB327748 TKX327739:TKX327748 TUT327739:TUT327748 UEP327739:UEP327748 UOL327739:UOL327748 UYH327739:UYH327748 VID327739:VID327748 VRZ327739:VRZ327748 WBV327739:WBV327748 WLR327739:WLR327748 WVN327739:WVN327748 F393275:F393284 JB393275:JB393284 SX393275:SX393284 ACT393275:ACT393284 AMP393275:AMP393284 AWL393275:AWL393284 BGH393275:BGH393284 BQD393275:BQD393284 BZZ393275:BZZ393284 CJV393275:CJV393284 CTR393275:CTR393284 DDN393275:DDN393284 DNJ393275:DNJ393284 DXF393275:DXF393284 EHB393275:EHB393284 EQX393275:EQX393284 FAT393275:FAT393284 FKP393275:FKP393284 FUL393275:FUL393284 GEH393275:GEH393284 GOD393275:GOD393284 GXZ393275:GXZ393284 HHV393275:HHV393284 HRR393275:HRR393284 IBN393275:IBN393284 ILJ393275:ILJ393284 IVF393275:IVF393284 JFB393275:JFB393284 JOX393275:JOX393284 JYT393275:JYT393284 KIP393275:KIP393284 KSL393275:KSL393284 LCH393275:LCH393284 LMD393275:LMD393284 LVZ393275:LVZ393284 MFV393275:MFV393284 MPR393275:MPR393284 MZN393275:MZN393284 NJJ393275:NJJ393284 NTF393275:NTF393284 ODB393275:ODB393284 OMX393275:OMX393284 OWT393275:OWT393284 PGP393275:PGP393284 PQL393275:PQL393284 QAH393275:QAH393284 QKD393275:QKD393284 QTZ393275:QTZ393284 RDV393275:RDV393284 RNR393275:RNR393284 RXN393275:RXN393284 SHJ393275:SHJ393284 SRF393275:SRF393284 TBB393275:TBB393284 TKX393275:TKX393284 TUT393275:TUT393284 UEP393275:UEP393284 UOL393275:UOL393284 UYH393275:UYH393284 VID393275:VID393284 VRZ393275:VRZ393284 WBV393275:WBV393284 WLR393275:WLR393284 WVN393275:WVN393284 F458811:F458820 JB458811:JB458820 SX458811:SX458820 ACT458811:ACT458820 AMP458811:AMP458820 AWL458811:AWL458820 BGH458811:BGH458820 BQD458811:BQD458820 BZZ458811:BZZ458820 CJV458811:CJV458820 CTR458811:CTR458820 DDN458811:DDN458820 DNJ458811:DNJ458820 DXF458811:DXF458820 EHB458811:EHB458820 EQX458811:EQX458820 FAT458811:FAT458820 FKP458811:FKP458820 FUL458811:FUL458820 GEH458811:GEH458820 GOD458811:GOD458820 GXZ458811:GXZ458820 HHV458811:HHV458820 HRR458811:HRR458820 IBN458811:IBN458820 ILJ458811:ILJ458820 IVF458811:IVF458820 JFB458811:JFB458820 JOX458811:JOX458820 JYT458811:JYT458820 KIP458811:KIP458820 KSL458811:KSL458820 LCH458811:LCH458820 LMD458811:LMD458820 LVZ458811:LVZ458820 MFV458811:MFV458820 MPR458811:MPR458820 MZN458811:MZN458820 NJJ458811:NJJ458820 NTF458811:NTF458820 ODB458811:ODB458820 OMX458811:OMX458820 OWT458811:OWT458820 PGP458811:PGP458820 PQL458811:PQL458820 QAH458811:QAH458820 QKD458811:QKD458820 QTZ458811:QTZ458820 RDV458811:RDV458820 RNR458811:RNR458820 RXN458811:RXN458820 SHJ458811:SHJ458820 SRF458811:SRF458820 TBB458811:TBB458820 TKX458811:TKX458820 TUT458811:TUT458820 UEP458811:UEP458820 UOL458811:UOL458820 UYH458811:UYH458820 VID458811:VID458820 VRZ458811:VRZ458820 WBV458811:WBV458820 WLR458811:WLR458820 WVN458811:WVN458820 F524347:F524356 JB524347:JB524356 SX524347:SX524356 ACT524347:ACT524356 AMP524347:AMP524356 AWL524347:AWL524356 BGH524347:BGH524356 BQD524347:BQD524356 BZZ524347:BZZ524356 CJV524347:CJV524356 CTR524347:CTR524356 DDN524347:DDN524356 DNJ524347:DNJ524356 DXF524347:DXF524356 EHB524347:EHB524356 EQX524347:EQX524356 FAT524347:FAT524356 FKP524347:FKP524356 FUL524347:FUL524356 GEH524347:GEH524356 GOD524347:GOD524356 GXZ524347:GXZ524356 HHV524347:HHV524356 HRR524347:HRR524356 IBN524347:IBN524356 ILJ524347:ILJ524356 IVF524347:IVF524356 JFB524347:JFB524356 JOX524347:JOX524356 JYT524347:JYT524356 KIP524347:KIP524356 KSL524347:KSL524356 LCH524347:LCH524356 LMD524347:LMD524356 LVZ524347:LVZ524356 MFV524347:MFV524356 MPR524347:MPR524356 MZN524347:MZN524356 NJJ524347:NJJ524356 NTF524347:NTF524356 ODB524347:ODB524356 OMX524347:OMX524356 OWT524347:OWT524356 PGP524347:PGP524356 PQL524347:PQL524356 QAH524347:QAH524356 QKD524347:QKD524356 QTZ524347:QTZ524356 RDV524347:RDV524356 RNR524347:RNR524356 RXN524347:RXN524356 SHJ524347:SHJ524356 SRF524347:SRF524356 TBB524347:TBB524356 TKX524347:TKX524356 TUT524347:TUT524356 UEP524347:UEP524356 UOL524347:UOL524356 UYH524347:UYH524356 VID524347:VID524356 VRZ524347:VRZ524356 WBV524347:WBV524356 WLR524347:WLR524356 WVN524347:WVN524356 F589883:F589892 JB589883:JB589892 SX589883:SX589892 ACT589883:ACT589892 AMP589883:AMP589892 AWL589883:AWL589892 BGH589883:BGH589892 BQD589883:BQD589892 BZZ589883:BZZ589892 CJV589883:CJV589892 CTR589883:CTR589892 DDN589883:DDN589892 DNJ589883:DNJ589892 DXF589883:DXF589892 EHB589883:EHB589892 EQX589883:EQX589892 FAT589883:FAT589892 FKP589883:FKP589892 FUL589883:FUL589892 GEH589883:GEH589892 GOD589883:GOD589892 GXZ589883:GXZ589892 HHV589883:HHV589892 HRR589883:HRR589892 IBN589883:IBN589892 ILJ589883:ILJ589892 IVF589883:IVF589892 JFB589883:JFB589892 JOX589883:JOX589892 JYT589883:JYT589892 KIP589883:KIP589892 KSL589883:KSL589892 LCH589883:LCH589892 LMD589883:LMD589892 LVZ589883:LVZ589892 MFV589883:MFV589892 MPR589883:MPR589892 MZN589883:MZN589892 NJJ589883:NJJ589892 NTF589883:NTF589892 ODB589883:ODB589892 OMX589883:OMX589892 OWT589883:OWT589892 PGP589883:PGP589892 PQL589883:PQL589892 QAH589883:QAH589892 QKD589883:QKD589892 QTZ589883:QTZ589892 RDV589883:RDV589892 RNR589883:RNR589892 RXN589883:RXN589892 SHJ589883:SHJ589892 SRF589883:SRF589892 TBB589883:TBB589892 TKX589883:TKX589892 TUT589883:TUT589892 UEP589883:UEP589892 UOL589883:UOL589892 UYH589883:UYH589892 VID589883:VID589892 VRZ589883:VRZ589892 WBV589883:WBV589892 WLR589883:WLR589892 WVN589883:WVN589892 F655419:F655428 JB655419:JB655428 SX655419:SX655428 ACT655419:ACT655428 AMP655419:AMP655428 AWL655419:AWL655428 BGH655419:BGH655428 BQD655419:BQD655428 BZZ655419:BZZ655428 CJV655419:CJV655428 CTR655419:CTR655428 DDN655419:DDN655428 DNJ655419:DNJ655428 DXF655419:DXF655428 EHB655419:EHB655428 EQX655419:EQX655428 FAT655419:FAT655428 FKP655419:FKP655428 FUL655419:FUL655428 GEH655419:GEH655428 GOD655419:GOD655428 GXZ655419:GXZ655428 HHV655419:HHV655428 HRR655419:HRR655428 IBN655419:IBN655428 ILJ655419:ILJ655428 IVF655419:IVF655428 JFB655419:JFB655428 JOX655419:JOX655428 JYT655419:JYT655428 KIP655419:KIP655428 KSL655419:KSL655428 LCH655419:LCH655428 LMD655419:LMD655428 LVZ655419:LVZ655428 MFV655419:MFV655428 MPR655419:MPR655428 MZN655419:MZN655428 NJJ655419:NJJ655428 NTF655419:NTF655428 ODB655419:ODB655428 OMX655419:OMX655428 OWT655419:OWT655428 PGP655419:PGP655428 PQL655419:PQL655428 QAH655419:QAH655428 QKD655419:QKD655428 QTZ655419:QTZ655428 RDV655419:RDV655428 RNR655419:RNR655428 RXN655419:RXN655428 SHJ655419:SHJ655428 SRF655419:SRF655428 TBB655419:TBB655428 TKX655419:TKX655428 TUT655419:TUT655428 UEP655419:UEP655428 UOL655419:UOL655428 UYH655419:UYH655428 VID655419:VID655428 VRZ655419:VRZ655428 WBV655419:WBV655428 WLR655419:WLR655428 WVN655419:WVN655428 F720955:F720964 JB720955:JB720964 SX720955:SX720964 ACT720955:ACT720964 AMP720955:AMP720964 AWL720955:AWL720964 BGH720955:BGH720964 BQD720955:BQD720964 BZZ720955:BZZ720964 CJV720955:CJV720964 CTR720955:CTR720964 DDN720955:DDN720964 DNJ720955:DNJ720964 DXF720955:DXF720964 EHB720955:EHB720964 EQX720955:EQX720964 FAT720955:FAT720964 FKP720955:FKP720964 FUL720955:FUL720964 GEH720955:GEH720964 GOD720955:GOD720964 GXZ720955:GXZ720964 HHV720955:HHV720964 HRR720955:HRR720964 IBN720955:IBN720964 ILJ720955:ILJ720964 IVF720955:IVF720964 JFB720955:JFB720964 JOX720955:JOX720964 JYT720955:JYT720964 KIP720955:KIP720964 KSL720955:KSL720964 LCH720955:LCH720964 LMD720955:LMD720964 LVZ720955:LVZ720964 MFV720955:MFV720964 MPR720955:MPR720964 MZN720955:MZN720964 NJJ720955:NJJ720964 NTF720955:NTF720964 ODB720955:ODB720964 OMX720955:OMX720964 OWT720955:OWT720964 PGP720955:PGP720964 PQL720955:PQL720964 QAH720955:QAH720964 QKD720955:QKD720964 QTZ720955:QTZ720964 RDV720955:RDV720964 RNR720955:RNR720964 RXN720955:RXN720964 SHJ720955:SHJ720964 SRF720955:SRF720964 TBB720955:TBB720964 TKX720955:TKX720964 TUT720955:TUT720964 UEP720955:UEP720964 UOL720955:UOL720964 UYH720955:UYH720964 VID720955:VID720964 VRZ720955:VRZ720964 WBV720955:WBV720964 WLR720955:WLR720964 WVN720955:WVN720964 F786491:F786500 JB786491:JB786500 SX786491:SX786500 ACT786491:ACT786500 AMP786491:AMP786500 AWL786491:AWL786500 BGH786491:BGH786500 BQD786491:BQD786500 BZZ786491:BZZ786500 CJV786491:CJV786500 CTR786491:CTR786500 DDN786491:DDN786500 DNJ786491:DNJ786500 DXF786491:DXF786500 EHB786491:EHB786500 EQX786491:EQX786500 FAT786491:FAT786500 FKP786491:FKP786500 FUL786491:FUL786500 GEH786491:GEH786500 GOD786491:GOD786500 GXZ786491:GXZ786500 HHV786491:HHV786500 HRR786491:HRR786500 IBN786491:IBN786500 ILJ786491:ILJ786500 IVF786491:IVF786500 JFB786491:JFB786500 JOX786491:JOX786500 JYT786491:JYT786500 KIP786491:KIP786500 KSL786491:KSL786500 LCH786491:LCH786500 LMD786491:LMD786500 LVZ786491:LVZ786500 MFV786491:MFV786500 MPR786491:MPR786500 MZN786491:MZN786500 NJJ786491:NJJ786500 NTF786491:NTF786500 ODB786491:ODB786500 OMX786491:OMX786500 OWT786491:OWT786500 PGP786491:PGP786500 PQL786491:PQL786500 QAH786491:QAH786500 QKD786491:QKD786500 QTZ786491:QTZ786500 RDV786491:RDV786500 RNR786491:RNR786500 RXN786491:RXN786500 SHJ786491:SHJ786500 SRF786491:SRF786500 TBB786491:TBB786500 TKX786491:TKX786500 TUT786491:TUT786500 UEP786491:UEP786500 UOL786491:UOL786500 UYH786491:UYH786500 VID786491:VID786500 VRZ786491:VRZ786500 WBV786491:WBV786500 WLR786491:WLR786500 WVN786491:WVN786500 F852027:F852036 JB852027:JB852036 SX852027:SX852036 ACT852027:ACT852036 AMP852027:AMP852036 AWL852027:AWL852036 BGH852027:BGH852036 BQD852027:BQD852036 BZZ852027:BZZ852036 CJV852027:CJV852036 CTR852027:CTR852036 DDN852027:DDN852036 DNJ852027:DNJ852036 DXF852027:DXF852036 EHB852027:EHB852036 EQX852027:EQX852036 FAT852027:FAT852036 FKP852027:FKP852036 FUL852027:FUL852036 GEH852027:GEH852036 GOD852027:GOD852036 GXZ852027:GXZ852036 HHV852027:HHV852036 HRR852027:HRR852036 IBN852027:IBN852036 ILJ852027:ILJ852036 IVF852027:IVF852036 JFB852027:JFB852036 JOX852027:JOX852036 JYT852027:JYT852036 KIP852027:KIP852036 KSL852027:KSL852036 LCH852027:LCH852036 LMD852027:LMD852036 LVZ852027:LVZ852036 MFV852027:MFV852036 MPR852027:MPR852036 MZN852027:MZN852036 NJJ852027:NJJ852036 NTF852027:NTF852036 ODB852027:ODB852036 OMX852027:OMX852036 OWT852027:OWT852036 PGP852027:PGP852036 PQL852027:PQL852036 QAH852027:QAH852036 QKD852027:QKD852036 QTZ852027:QTZ852036 RDV852027:RDV852036 RNR852027:RNR852036 RXN852027:RXN852036 SHJ852027:SHJ852036 SRF852027:SRF852036 TBB852027:TBB852036 TKX852027:TKX852036 TUT852027:TUT852036 UEP852027:UEP852036 UOL852027:UOL852036 UYH852027:UYH852036 VID852027:VID852036 VRZ852027:VRZ852036 WBV852027:WBV852036 WLR852027:WLR852036 WVN852027:WVN852036 F917563:F917572 JB917563:JB917572 SX917563:SX917572 ACT917563:ACT917572 AMP917563:AMP917572 AWL917563:AWL917572 BGH917563:BGH917572 BQD917563:BQD917572 BZZ917563:BZZ917572 CJV917563:CJV917572 CTR917563:CTR917572 DDN917563:DDN917572 DNJ917563:DNJ917572 DXF917563:DXF917572 EHB917563:EHB917572 EQX917563:EQX917572 FAT917563:FAT917572 FKP917563:FKP917572 FUL917563:FUL917572 GEH917563:GEH917572 GOD917563:GOD917572 GXZ917563:GXZ917572 HHV917563:HHV917572 HRR917563:HRR917572 IBN917563:IBN917572 ILJ917563:ILJ917572 IVF917563:IVF917572 JFB917563:JFB917572 JOX917563:JOX917572 JYT917563:JYT917572 KIP917563:KIP917572 KSL917563:KSL917572 LCH917563:LCH917572 LMD917563:LMD917572 LVZ917563:LVZ917572 MFV917563:MFV917572 MPR917563:MPR917572 MZN917563:MZN917572 NJJ917563:NJJ917572 NTF917563:NTF917572 ODB917563:ODB917572 OMX917563:OMX917572 OWT917563:OWT917572 PGP917563:PGP917572 PQL917563:PQL917572 QAH917563:QAH917572 QKD917563:QKD917572 QTZ917563:QTZ917572 RDV917563:RDV917572 RNR917563:RNR917572 RXN917563:RXN917572 SHJ917563:SHJ917572 SRF917563:SRF917572 TBB917563:TBB917572 TKX917563:TKX917572 TUT917563:TUT917572 UEP917563:UEP917572 UOL917563:UOL917572 UYH917563:UYH917572 VID917563:VID917572 VRZ917563:VRZ917572 WBV917563:WBV917572 WLR917563:WLR917572 WVN917563:WVN917572 F983099:F983108 JB983099:JB983108 SX983099:SX983108 ACT983099:ACT983108 AMP983099:AMP983108 AWL983099:AWL983108 BGH983099:BGH983108 BQD983099:BQD983108 BZZ983099:BZZ983108 CJV983099:CJV983108 CTR983099:CTR983108 DDN983099:DDN983108 DNJ983099:DNJ983108 DXF983099:DXF983108 EHB983099:EHB983108 EQX983099:EQX983108 FAT983099:FAT983108 FKP983099:FKP983108 FUL983099:FUL983108 GEH983099:GEH983108 GOD983099:GOD983108 GXZ983099:GXZ983108 HHV983099:HHV983108 HRR983099:HRR983108 IBN983099:IBN983108 ILJ983099:ILJ983108 IVF983099:IVF983108 JFB983099:JFB983108 JOX983099:JOX983108 JYT983099:JYT983108 KIP983099:KIP983108 KSL983099:KSL983108 LCH983099:LCH983108 LMD983099:LMD983108 LVZ983099:LVZ983108 MFV983099:MFV983108 MPR983099:MPR983108 MZN983099:MZN983108 NJJ983099:NJJ983108 NTF983099:NTF983108 ODB983099:ODB983108 OMX983099:OMX983108 OWT983099:OWT983108 PGP983099:PGP983108 PQL983099:PQL983108 QAH983099:QAH983108 QKD983099:QKD983108 QTZ983099:QTZ983108 RDV983099:RDV983108 RNR983099:RNR983108 RXN983099:RXN983108 SHJ983099:SHJ983108 SRF983099:SRF983108 TBB983099:TBB983108 TKX983099:TKX983108 TUT983099:TUT983108 UEP983099:UEP983108 UOL983099:UOL983108 UYH983099:UYH983108 VID983099:VID983108 VRZ983099:VRZ983108 WBV983099:WBV983108 WLR983099:WLR983108 WVN983099:WVN983108 WVN983128:WVN1048576 JB2:JB29 SX2:SX29 ACT2:ACT29 AMP2:AMP29 AWL2:AWL29 BGH2:BGH29 BQD2:BQD29 BZZ2:BZZ29 CJV2:CJV29 CTR2:CTR29 DDN2:DDN29 DNJ2:DNJ29 DXF2:DXF29 EHB2:EHB29 EQX2:EQX29 FAT2:FAT29 FKP2:FKP29 FUL2:FUL29 GEH2:GEH29 GOD2:GOD29 GXZ2:GXZ29 HHV2:HHV29 HRR2:HRR29 IBN2:IBN29 ILJ2:ILJ29 IVF2:IVF29 JFB2:JFB29 JOX2:JOX29 JYT2:JYT29 KIP2:KIP29 KSL2:KSL29 LCH2:LCH29 LMD2:LMD29 LVZ2:LVZ29 MFV2:MFV29 MPR2:MPR29 MZN2:MZN29 NJJ2:NJJ29 NTF2:NTF29 ODB2:ODB29 OMX2:OMX29 OWT2:OWT29 PGP2:PGP29 PQL2:PQL29 QAH2:QAH29 QKD2:QKD29 QTZ2:QTZ29 RDV2:RDV29 RNR2:RNR29 RXN2:RXN29 SHJ2:SHJ29 SRF2:SRF29 TBB2:TBB29 TKX2:TKX29 TUT2:TUT29 UEP2:UEP29 UOL2:UOL29 UYH2:UYH29 VID2:VID29 VRZ2:VRZ29 WBV2:WBV29 WLR2:WLR29 WVN2:WVN29 F65538:F65565 JB65538:JB65565 SX65538:SX65565 ACT65538:ACT65565 AMP65538:AMP65565 AWL65538:AWL65565 BGH65538:BGH65565 BQD65538:BQD65565 BZZ65538:BZZ65565 CJV65538:CJV65565 CTR65538:CTR65565 DDN65538:DDN65565 DNJ65538:DNJ65565 DXF65538:DXF65565 EHB65538:EHB65565 EQX65538:EQX65565 FAT65538:FAT65565 FKP65538:FKP65565 FUL65538:FUL65565 GEH65538:GEH65565 GOD65538:GOD65565 GXZ65538:GXZ65565 HHV65538:HHV65565 HRR65538:HRR65565 IBN65538:IBN65565 ILJ65538:ILJ65565 IVF65538:IVF65565 JFB65538:JFB65565 JOX65538:JOX65565 JYT65538:JYT65565 KIP65538:KIP65565 KSL65538:KSL65565 LCH65538:LCH65565 LMD65538:LMD65565 LVZ65538:LVZ65565 MFV65538:MFV65565 MPR65538:MPR65565 MZN65538:MZN65565 NJJ65538:NJJ65565 NTF65538:NTF65565 ODB65538:ODB65565 OMX65538:OMX65565 OWT65538:OWT65565 PGP65538:PGP65565 PQL65538:PQL65565 QAH65538:QAH65565 QKD65538:QKD65565 QTZ65538:QTZ65565 RDV65538:RDV65565 RNR65538:RNR65565 RXN65538:RXN65565 SHJ65538:SHJ65565 SRF65538:SRF65565 TBB65538:TBB65565 TKX65538:TKX65565 TUT65538:TUT65565 UEP65538:UEP65565 UOL65538:UOL65565 UYH65538:UYH65565 VID65538:VID65565 VRZ65538:VRZ65565 WBV65538:WBV65565 WLR65538:WLR65565 WVN65538:WVN65565 F131074:F131101 JB131074:JB131101 SX131074:SX131101 ACT131074:ACT131101 AMP131074:AMP131101 AWL131074:AWL131101 BGH131074:BGH131101 BQD131074:BQD131101 BZZ131074:BZZ131101 CJV131074:CJV131101 CTR131074:CTR131101 DDN131074:DDN131101 DNJ131074:DNJ131101 DXF131074:DXF131101 EHB131074:EHB131101 EQX131074:EQX131101 FAT131074:FAT131101 FKP131074:FKP131101 FUL131074:FUL131101 GEH131074:GEH131101 GOD131074:GOD131101 GXZ131074:GXZ131101 HHV131074:HHV131101 HRR131074:HRR131101 IBN131074:IBN131101 ILJ131074:ILJ131101 IVF131074:IVF131101 JFB131074:JFB131101 JOX131074:JOX131101 JYT131074:JYT131101 KIP131074:KIP131101 KSL131074:KSL131101 LCH131074:LCH131101 LMD131074:LMD131101 LVZ131074:LVZ131101 MFV131074:MFV131101 MPR131074:MPR131101 MZN131074:MZN131101 NJJ131074:NJJ131101 NTF131074:NTF131101 ODB131074:ODB131101 OMX131074:OMX131101 OWT131074:OWT131101 PGP131074:PGP131101 PQL131074:PQL131101 QAH131074:QAH131101 QKD131074:QKD131101 QTZ131074:QTZ131101 RDV131074:RDV131101 RNR131074:RNR131101 RXN131074:RXN131101 SHJ131074:SHJ131101 SRF131074:SRF131101 TBB131074:TBB131101 TKX131074:TKX131101 TUT131074:TUT131101 UEP131074:UEP131101 UOL131074:UOL131101 UYH131074:UYH131101 VID131074:VID131101 VRZ131074:VRZ131101 WBV131074:WBV131101 WLR131074:WLR131101 WVN131074:WVN131101 F196610:F196637 JB196610:JB196637 SX196610:SX196637 ACT196610:ACT196637 AMP196610:AMP196637 AWL196610:AWL196637 BGH196610:BGH196637 BQD196610:BQD196637 BZZ196610:BZZ196637 CJV196610:CJV196637 CTR196610:CTR196637 DDN196610:DDN196637 DNJ196610:DNJ196637 DXF196610:DXF196637 EHB196610:EHB196637 EQX196610:EQX196637 FAT196610:FAT196637 FKP196610:FKP196637 FUL196610:FUL196637 GEH196610:GEH196637 GOD196610:GOD196637 GXZ196610:GXZ196637 HHV196610:HHV196637 HRR196610:HRR196637 IBN196610:IBN196637 ILJ196610:ILJ196637 IVF196610:IVF196637 JFB196610:JFB196637 JOX196610:JOX196637 JYT196610:JYT196637 KIP196610:KIP196637 KSL196610:KSL196637 LCH196610:LCH196637 LMD196610:LMD196637 LVZ196610:LVZ196637 MFV196610:MFV196637 MPR196610:MPR196637 MZN196610:MZN196637 NJJ196610:NJJ196637 NTF196610:NTF196637 ODB196610:ODB196637 OMX196610:OMX196637 OWT196610:OWT196637 PGP196610:PGP196637 PQL196610:PQL196637 QAH196610:QAH196637 QKD196610:QKD196637 QTZ196610:QTZ196637 RDV196610:RDV196637 RNR196610:RNR196637 RXN196610:RXN196637 SHJ196610:SHJ196637 SRF196610:SRF196637 TBB196610:TBB196637 TKX196610:TKX196637 TUT196610:TUT196637 UEP196610:UEP196637 UOL196610:UOL196637 UYH196610:UYH196637 VID196610:VID196637 VRZ196610:VRZ196637 WBV196610:WBV196637 WLR196610:WLR196637 WVN196610:WVN196637 F262146:F262173 JB262146:JB262173 SX262146:SX262173 ACT262146:ACT262173 AMP262146:AMP262173 AWL262146:AWL262173 BGH262146:BGH262173 BQD262146:BQD262173 BZZ262146:BZZ262173 CJV262146:CJV262173 CTR262146:CTR262173 DDN262146:DDN262173 DNJ262146:DNJ262173 DXF262146:DXF262173 EHB262146:EHB262173 EQX262146:EQX262173 FAT262146:FAT262173 FKP262146:FKP262173 FUL262146:FUL262173 GEH262146:GEH262173 GOD262146:GOD262173 GXZ262146:GXZ262173 HHV262146:HHV262173 HRR262146:HRR262173 IBN262146:IBN262173 ILJ262146:ILJ262173 IVF262146:IVF262173 JFB262146:JFB262173 JOX262146:JOX262173 JYT262146:JYT262173 KIP262146:KIP262173 KSL262146:KSL262173 LCH262146:LCH262173 LMD262146:LMD262173 LVZ262146:LVZ262173 MFV262146:MFV262173 MPR262146:MPR262173 MZN262146:MZN262173 NJJ262146:NJJ262173 NTF262146:NTF262173 ODB262146:ODB262173 OMX262146:OMX262173 OWT262146:OWT262173 PGP262146:PGP262173 PQL262146:PQL262173 QAH262146:QAH262173 QKD262146:QKD262173 QTZ262146:QTZ262173 RDV262146:RDV262173 RNR262146:RNR262173 RXN262146:RXN262173 SHJ262146:SHJ262173 SRF262146:SRF262173 TBB262146:TBB262173 TKX262146:TKX262173 TUT262146:TUT262173 UEP262146:UEP262173 UOL262146:UOL262173 UYH262146:UYH262173 VID262146:VID262173 VRZ262146:VRZ262173 WBV262146:WBV262173 WLR262146:WLR262173 WVN262146:WVN262173 F327682:F327709 JB327682:JB327709 SX327682:SX327709 ACT327682:ACT327709 AMP327682:AMP327709 AWL327682:AWL327709 BGH327682:BGH327709 BQD327682:BQD327709 BZZ327682:BZZ327709 CJV327682:CJV327709 CTR327682:CTR327709 DDN327682:DDN327709 DNJ327682:DNJ327709 DXF327682:DXF327709 EHB327682:EHB327709 EQX327682:EQX327709 FAT327682:FAT327709 FKP327682:FKP327709 FUL327682:FUL327709 GEH327682:GEH327709 GOD327682:GOD327709 GXZ327682:GXZ327709 HHV327682:HHV327709 HRR327682:HRR327709 IBN327682:IBN327709 ILJ327682:ILJ327709 IVF327682:IVF327709 JFB327682:JFB327709 JOX327682:JOX327709 JYT327682:JYT327709 KIP327682:KIP327709 KSL327682:KSL327709 LCH327682:LCH327709 LMD327682:LMD327709 LVZ327682:LVZ327709 MFV327682:MFV327709 MPR327682:MPR327709 MZN327682:MZN327709 NJJ327682:NJJ327709 NTF327682:NTF327709 ODB327682:ODB327709 OMX327682:OMX327709 OWT327682:OWT327709 PGP327682:PGP327709 PQL327682:PQL327709 QAH327682:QAH327709 QKD327682:QKD327709 QTZ327682:QTZ327709 RDV327682:RDV327709 RNR327682:RNR327709 RXN327682:RXN327709 SHJ327682:SHJ327709 SRF327682:SRF327709 TBB327682:TBB327709 TKX327682:TKX327709 TUT327682:TUT327709 UEP327682:UEP327709 UOL327682:UOL327709 UYH327682:UYH327709 VID327682:VID327709 VRZ327682:VRZ327709 WBV327682:WBV327709 WLR327682:WLR327709 WVN327682:WVN327709 F393218:F393245 JB393218:JB393245 SX393218:SX393245 ACT393218:ACT393245 AMP393218:AMP393245 AWL393218:AWL393245 BGH393218:BGH393245 BQD393218:BQD393245 BZZ393218:BZZ393245 CJV393218:CJV393245 CTR393218:CTR393245 DDN393218:DDN393245 DNJ393218:DNJ393245 DXF393218:DXF393245 EHB393218:EHB393245 EQX393218:EQX393245 FAT393218:FAT393245 FKP393218:FKP393245 FUL393218:FUL393245 GEH393218:GEH393245 GOD393218:GOD393245 GXZ393218:GXZ393245 HHV393218:HHV393245 HRR393218:HRR393245 IBN393218:IBN393245 ILJ393218:ILJ393245 IVF393218:IVF393245 JFB393218:JFB393245 JOX393218:JOX393245 JYT393218:JYT393245 KIP393218:KIP393245 KSL393218:KSL393245 LCH393218:LCH393245 LMD393218:LMD393245 LVZ393218:LVZ393245 MFV393218:MFV393245 MPR393218:MPR393245 MZN393218:MZN393245 NJJ393218:NJJ393245 NTF393218:NTF393245 ODB393218:ODB393245 OMX393218:OMX393245 OWT393218:OWT393245 PGP393218:PGP393245 PQL393218:PQL393245 QAH393218:QAH393245 QKD393218:QKD393245 QTZ393218:QTZ393245 RDV393218:RDV393245 RNR393218:RNR393245 RXN393218:RXN393245 SHJ393218:SHJ393245 SRF393218:SRF393245 TBB393218:TBB393245 TKX393218:TKX393245 TUT393218:TUT393245 UEP393218:UEP393245 UOL393218:UOL393245 UYH393218:UYH393245 VID393218:VID393245 VRZ393218:VRZ393245 WBV393218:WBV393245 WLR393218:WLR393245 WVN393218:WVN393245 F458754:F458781 JB458754:JB458781 SX458754:SX458781 ACT458754:ACT458781 AMP458754:AMP458781 AWL458754:AWL458781 BGH458754:BGH458781 BQD458754:BQD458781 BZZ458754:BZZ458781 CJV458754:CJV458781 CTR458754:CTR458781 DDN458754:DDN458781 DNJ458754:DNJ458781 DXF458754:DXF458781 EHB458754:EHB458781 EQX458754:EQX458781 FAT458754:FAT458781 FKP458754:FKP458781 FUL458754:FUL458781 GEH458754:GEH458781 GOD458754:GOD458781 GXZ458754:GXZ458781 HHV458754:HHV458781 HRR458754:HRR458781 IBN458754:IBN458781 ILJ458754:ILJ458781 IVF458754:IVF458781 JFB458754:JFB458781 JOX458754:JOX458781 JYT458754:JYT458781 KIP458754:KIP458781 KSL458754:KSL458781 LCH458754:LCH458781 LMD458754:LMD458781 LVZ458754:LVZ458781 MFV458754:MFV458781 MPR458754:MPR458781 MZN458754:MZN458781 NJJ458754:NJJ458781 NTF458754:NTF458781 ODB458754:ODB458781 OMX458754:OMX458781 OWT458754:OWT458781 PGP458754:PGP458781 PQL458754:PQL458781 QAH458754:QAH458781 QKD458754:QKD458781 QTZ458754:QTZ458781 RDV458754:RDV458781 RNR458754:RNR458781 RXN458754:RXN458781 SHJ458754:SHJ458781 SRF458754:SRF458781 TBB458754:TBB458781 TKX458754:TKX458781 TUT458754:TUT458781 UEP458754:UEP458781 UOL458754:UOL458781 UYH458754:UYH458781 VID458754:VID458781 VRZ458754:VRZ458781 WBV458754:WBV458781 WLR458754:WLR458781 WVN458754:WVN458781 F524290:F524317 JB524290:JB524317 SX524290:SX524317 ACT524290:ACT524317 AMP524290:AMP524317 AWL524290:AWL524317 BGH524290:BGH524317 BQD524290:BQD524317 BZZ524290:BZZ524317 CJV524290:CJV524317 CTR524290:CTR524317 DDN524290:DDN524317 DNJ524290:DNJ524317 DXF524290:DXF524317 EHB524290:EHB524317 EQX524290:EQX524317 FAT524290:FAT524317 FKP524290:FKP524317 FUL524290:FUL524317 GEH524290:GEH524317 GOD524290:GOD524317 GXZ524290:GXZ524317 HHV524290:HHV524317 HRR524290:HRR524317 IBN524290:IBN524317 ILJ524290:ILJ524317 IVF524290:IVF524317 JFB524290:JFB524317 JOX524290:JOX524317 JYT524290:JYT524317 KIP524290:KIP524317 KSL524290:KSL524317 LCH524290:LCH524317 LMD524290:LMD524317 LVZ524290:LVZ524317 MFV524290:MFV524317 MPR524290:MPR524317 MZN524290:MZN524317 NJJ524290:NJJ524317 NTF524290:NTF524317 ODB524290:ODB524317 OMX524290:OMX524317 OWT524290:OWT524317 PGP524290:PGP524317 PQL524290:PQL524317 QAH524290:QAH524317 QKD524290:QKD524317 QTZ524290:QTZ524317 RDV524290:RDV524317 RNR524290:RNR524317 RXN524290:RXN524317 SHJ524290:SHJ524317 SRF524290:SRF524317 TBB524290:TBB524317 TKX524290:TKX524317 TUT524290:TUT524317 UEP524290:UEP524317 UOL524290:UOL524317 UYH524290:UYH524317 VID524290:VID524317 VRZ524290:VRZ524317 WBV524290:WBV524317 WLR524290:WLR524317 WVN524290:WVN524317 F589826:F589853 JB589826:JB589853 SX589826:SX589853 ACT589826:ACT589853 AMP589826:AMP589853 AWL589826:AWL589853 BGH589826:BGH589853 BQD589826:BQD589853 BZZ589826:BZZ589853 CJV589826:CJV589853 CTR589826:CTR589853 DDN589826:DDN589853 DNJ589826:DNJ589853 DXF589826:DXF589853 EHB589826:EHB589853 EQX589826:EQX589853 FAT589826:FAT589853 FKP589826:FKP589853 FUL589826:FUL589853 GEH589826:GEH589853 GOD589826:GOD589853 GXZ589826:GXZ589853 HHV589826:HHV589853 HRR589826:HRR589853 IBN589826:IBN589853 ILJ589826:ILJ589853 IVF589826:IVF589853 JFB589826:JFB589853 JOX589826:JOX589853 JYT589826:JYT589853 KIP589826:KIP589853 KSL589826:KSL589853 LCH589826:LCH589853 LMD589826:LMD589853 LVZ589826:LVZ589853 MFV589826:MFV589853 MPR589826:MPR589853 MZN589826:MZN589853 NJJ589826:NJJ589853 NTF589826:NTF589853 ODB589826:ODB589853 OMX589826:OMX589853 OWT589826:OWT589853 PGP589826:PGP589853 PQL589826:PQL589853 QAH589826:QAH589853 QKD589826:QKD589853 QTZ589826:QTZ589853 RDV589826:RDV589853 RNR589826:RNR589853 RXN589826:RXN589853 SHJ589826:SHJ589853 SRF589826:SRF589853 TBB589826:TBB589853 TKX589826:TKX589853 TUT589826:TUT589853 UEP589826:UEP589853 UOL589826:UOL589853 UYH589826:UYH589853 VID589826:VID589853 VRZ589826:VRZ589853 WBV589826:WBV589853 WLR589826:WLR589853 WVN589826:WVN589853 F655362:F655389 JB655362:JB655389 SX655362:SX655389 ACT655362:ACT655389 AMP655362:AMP655389 AWL655362:AWL655389 BGH655362:BGH655389 BQD655362:BQD655389 BZZ655362:BZZ655389 CJV655362:CJV655389 CTR655362:CTR655389 DDN655362:DDN655389 DNJ655362:DNJ655389 DXF655362:DXF655389 EHB655362:EHB655389 EQX655362:EQX655389 FAT655362:FAT655389 FKP655362:FKP655389 FUL655362:FUL655389 GEH655362:GEH655389 GOD655362:GOD655389 GXZ655362:GXZ655389 HHV655362:HHV655389 HRR655362:HRR655389 IBN655362:IBN655389 ILJ655362:ILJ655389 IVF655362:IVF655389 JFB655362:JFB655389 JOX655362:JOX655389 JYT655362:JYT655389 KIP655362:KIP655389 KSL655362:KSL655389 LCH655362:LCH655389 LMD655362:LMD655389 LVZ655362:LVZ655389 MFV655362:MFV655389 MPR655362:MPR655389 MZN655362:MZN655389 NJJ655362:NJJ655389 NTF655362:NTF655389 ODB655362:ODB655389 OMX655362:OMX655389 OWT655362:OWT655389 PGP655362:PGP655389 PQL655362:PQL655389 QAH655362:QAH655389 QKD655362:QKD655389 QTZ655362:QTZ655389 RDV655362:RDV655389 RNR655362:RNR655389 RXN655362:RXN655389 SHJ655362:SHJ655389 SRF655362:SRF655389 TBB655362:TBB655389 TKX655362:TKX655389 TUT655362:TUT655389 UEP655362:UEP655389 UOL655362:UOL655389 UYH655362:UYH655389 VID655362:VID655389 VRZ655362:VRZ655389 WBV655362:WBV655389 WLR655362:WLR655389 WVN655362:WVN655389 F720898:F720925 JB720898:JB720925 SX720898:SX720925 ACT720898:ACT720925 AMP720898:AMP720925 AWL720898:AWL720925 BGH720898:BGH720925 BQD720898:BQD720925 BZZ720898:BZZ720925 CJV720898:CJV720925 CTR720898:CTR720925 DDN720898:DDN720925 DNJ720898:DNJ720925 DXF720898:DXF720925 EHB720898:EHB720925 EQX720898:EQX720925 FAT720898:FAT720925 FKP720898:FKP720925 FUL720898:FUL720925 GEH720898:GEH720925 GOD720898:GOD720925 GXZ720898:GXZ720925 HHV720898:HHV720925 HRR720898:HRR720925 IBN720898:IBN720925 ILJ720898:ILJ720925 IVF720898:IVF720925 JFB720898:JFB720925 JOX720898:JOX720925 JYT720898:JYT720925 KIP720898:KIP720925 KSL720898:KSL720925 LCH720898:LCH720925 LMD720898:LMD720925 LVZ720898:LVZ720925 MFV720898:MFV720925 MPR720898:MPR720925 MZN720898:MZN720925 NJJ720898:NJJ720925 NTF720898:NTF720925 ODB720898:ODB720925 OMX720898:OMX720925 OWT720898:OWT720925 PGP720898:PGP720925 PQL720898:PQL720925 QAH720898:QAH720925 QKD720898:QKD720925 QTZ720898:QTZ720925 RDV720898:RDV720925 RNR720898:RNR720925 RXN720898:RXN720925 SHJ720898:SHJ720925 SRF720898:SRF720925 TBB720898:TBB720925 TKX720898:TKX720925 TUT720898:TUT720925 UEP720898:UEP720925 UOL720898:UOL720925 UYH720898:UYH720925 VID720898:VID720925 VRZ720898:VRZ720925 WBV720898:WBV720925 WLR720898:WLR720925 WVN720898:WVN720925 F786434:F786461 JB786434:JB786461 SX786434:SX786461 ACT786434:ACT786461 AMP786434:AMP786461 AWL786434:AWL786461 BGH786434:BGH786461 BQD786434:BQD786461 BZZ786434:BZZ786461 CJV786434:CJV786461 CTR786434:CTR786461 DDN786434:DDN786461 DNJ786434:DNJ786461 DXF786434:DXF786461 EHB786434:EHB786461 EQX786434:EQX786461 FAT786434:FAT786461 FKP786434:FKP786461 FUL786434:FUL786461 GEH786434:GEH786461 GOD786434:GOD786461 GXZ786434:GXZ786461 HHV786434:HHV786461 HRR786434:HRR786461 IBN786434:IBN786461 ILJ786434:ILJ786461 IVF786434:IVF786461 JFB786434:JFB786461 JOX786434:JOX786461 JYT786434:JYT786461 KIP786434:KIP786461 KSL786434:KSL786461 LCH786434:LCH786461 LMD786434:LMD786461 LVZ786434:LVZ786461 MFV786434:MFV786461 MPR786434:MPR786461 MZN786434:MZN786461 NJJ786434:NJJ786461 NTF786434:NTF786461 ODB786434:ODB786461 OMX786434:OMX786461 OWT786434:OWT786461 PGP786434:PGP786461 PQL786434:PQL786461 QAH786434:QAH786461 QKD786434:QKD786461 QTZ786434:QTZ786461 RDV786434:RDV786461 RNR786434:RNR786461 RXN786434:RXN786461 SHJ786434:SHJ786461 SRF786434:SRF786461 TBB786434:TBB786461 TKX786434:TKX786461 TUT786434:TUT786461 UEP786434:UEP786461 UOL786434:UOL786461 UYH786434:UYH786461 VID786434:VID786461 VRZ786434:VRZ786461 WBV786434:WBV786461 WLR786434:WLR786461 WVN786434:WVN786461 F851970:F851997 JB851970:JB851997 SX851970:SX851997 ACT851970:ACT851997 AMP851970:AMP851997 AWL851970:AWL851997 BGH851970:BGH851997 BQD851970:BQD851997 BZZ851970:BZZ851997 CJV851970:CJV851997 CTR851970:CTR851997 DDN851970:DDN851997 DNJ851970:DNJ851997 DXF851970:DXF851997 EHB851970:EHB851997 EQX851970:EQX851997 FAT851970:FAT851997 FKP851970:FKP851997 FUL851970:FUL851997 GEH851970:GEH851997 GOD851970:GOD851997 GXZ851970:GXZ851997 HHV851970:HHV851997 HRR851970:HRR851997 IBN851970:IBN851997 ILJ851970:ILJ851997 IVF851970:IVF851997 JFB851970:JFB851997 JOX851970:JOX851997 JYT851970:JYT851997 KIP851970:KIP851997 KSL851970:KSL851997 LCH851970:LCH851997 LMD851970:LMD851997 LVZ851970:LVZ851997 MFV851970:MFV851997 MPR851970:MPR851997 MZN851970:MZN851997 NJJ851970:NJJ851997 NTF851970:NTF851997 ODB851970:ODB851997 OMX851970:OMX851997 OWT851970:OWT851997 PGP851970:PGP851997 PQL851970:PQL851997 QAH851970:QAH851997 QKD851970:QKD851997 QTZ851970:QTZ851997 RDV851970:RDV851997 RNR851970:RNR851997 RXN851970:RXN851997 SHJ851970:SHJ851997 SRF851970:SRF851997 TBB851970:TBB851997 TKX851970:TKX851997 TUT851970:TUT851997 UEP851970:UEP851997 UOL851970:UOL851997 UYH851970:UYH851997 VID851970:VID851997 VRZ851970:VRZ851997 WBV851970:WBV851997 WLR851970:WLR851997 WVN851970:WVN851997 F917506:F917533 JB917506:JB917533 SX917506:SX917533 ACT917506:ACT917533 AMP917506:AMP917533 AWL917506:AWL917533 BGH917506:BGH917533 BQD917506:BQD917533 BZZ917506:BZZ917533 CJV917506:CJV917533 CTR917506:CTR917533 DDN917506:DDN917533 DNJ917506:DNJ917533 DXF917506:DXF917533 EHB917506:EHB917533 EQX917506:EQX917533 FAT917506:FAT917533 FKP917506:FKP917533 FUL917506:FUL917533 GEH917506:GEH917533 GOD917506:GOD917533 GXZ917506:GXZ917533 HHV917506:HHV917533 HRR917506:HRR917533 IBN917506:IBN917533 ILJ917506:ILJ917533 IVF917506:IVF917533 JFB917506:JFB917533 JOX917506:JOX917533 JYT917506:JYT917533 KIP917506:KIP917533 KSL917506:KSL917533 LCH917506:LCH917533 LMD917506:LMD917533 LVZ917506:LVZ917533 MFV917506:MFV917533 MPR917506:MPR917533 MZN917506:MZN917533 NJJ917506:NJJ917533 NTF917506:NTF917533 ODB917506:ODB917533 OMX917506:OMX917533 OWT917506:OWT917533 PGP917506:PGP917533 PQL917506:PQL917533 QAH917506:QAH917533 QKD917506:QKD917533 QTZ917506:QTZ917533 RDV917506:RDV917533 RNR917506:RNR917533 RXN917506:RXN917533 SHJ917506:SHJ917533 SRF917506:SRF917533 TBB917506:TBB917533 TKX917506:TKX917533 TUT917506:TUT917533 UEP917506:UEP917533 UOL917506:UOL917533 UYH917506:UYH917533 VID917506:VID917533 VRZ917506:VRZ917533 WBV917506:WBV917533 WLR917506:WLR917533 WVN917506:WVN917533 F983042:F983069 JB983042:JB983069 SX983042:SX983069 ACT983042:ACT983069 AMP983042:AMP983069 AWL983042:AWL983069 BGH983042:BGH983069 BQD983042:BQD983069 BZZ983042:BZZ983069 CJV983042:CJV983069 CTR983042:CTR983069 DDN983042:DDN983069 DNJ983042:DNJ983069 DXF983042:DXF983069 EHB983042:EHB983069 EQX983042:EQX983069 FAT983042:FAT983069 FKP983042:FKP983069 FUL983042:FUL983069 GEH983042:GEH983069 GOD983042:GOD983069 GXZ983042:GXZ983069 HHV983042:HHV983069 HRR983042:HRR983069 IBN983042:IBN983069 ILJ983042:ILJ983069 IVF983042:IVF983069 JFB983042:JFB983069 JOX983042:JOX983069 JYT983042:JYT983069 KIP983042:KIP983069 KSL983042:KSL983069 LCH983042:LCH983069 LMD983042:LMD983069 LVZ983042:LVZ983069 MFV983042:MFV983069 MPR983042:MPR983069 MZN983042:MZN983069 NJJ983042:NJJ983069 NTF983042:NTF983069 ODB983042:ODB983069 OMX983042:OMX983069 OWT983042:OWT983069 PGP983042:PGP983069 PQL983042:PQL983069 QAH983042:QAH983069 QKD983042:QKD983069 QTZ983042:QTZ983069 RDV983042:RDV983069 RNR983042:RNR983069 RXN983042:RXN983069 SHJ983042:SHJ983069 SRF983042:SRF983069 TBB983042:TBB983069 TKX983042:TKX983069 TUT983042:TUT983069 UEP983042:UEP983069 UOL983042:UOL983069 UYH983042:UYH983069 VID983042:VID983069 VRZ983042:VRZ983069 WBV983042:WBV983069 WLR983042:WLR983069 WVN983042:WVN983069 F88:F65536 JB88:JB65536 SX88:SX65536 ACT88:ACT65536 AMP88:AMP65536 AWL88:AWL65536 BGH88:BGH65536 BQD88:BQD65536 BZZ88:BZZ65536 CJV88:CJV65536 CTR88:CTR65536 DDN88:DDN65536 DNJ88:DNJ65536 DXF88:DXF65536 EHB88:EHB65536 EQX88:EQX65536 FAT88:FAT65536 FKP88:FKP65536 FUL88:FUL65536 GEH88:GEH65536 GOD88:GOD65536 GXZ88:GXZ65536 HHV88:HHV65536 HRR88:HRR65536 IBN88:IBN65536 ILJ88:ILJ65536 IVF88:IVF65536 JFB88:JFB65536 JOX88:JOX65536 JYT88:JYT65536 KIP88:KIP65536 KSL88:KSL65536 LCH88:LCH65536 LMD88:LMD65536 LVZ88:LVZ65536 MFV88:MFV65536 MPR88:MPR65536 MZN88:MZN65536 NJJ88:NJJ65536 NTF88:NTF65536 ODB88:ODB65536 OMX88:OMX65536 OWT88:OWT65536 PGP88:PGP65536 PQL88:PQL65536 QAH88:QAH65536 QKD88:QKD65536 QTZ88:QTZ65536 RDV88:RDV65536 RNR88:RNR65536 RXN88:RXN65536 SHJ88:SHJ65536 SRF88:SRF65536 TBB88:TBB65536 TKX88:TKX65536 TUT88:TUT65536 UEP88:UEP65536 UOL88:UOL65536 UYH88:UYH65536 VID88:VID65536 VRZ88:VRZ65536 WBV88:WBV65536 WLR88:WLR65536 WVN88:WVN65536 F65624:F131072 JB65624:JB131072 SX65624:SX131072 ACT65624:ACT131072 AMP65624:AMP131072 AWL65624:AWL131072 BGH65624:BGH131072 BQD65624:BQD131072 BZZ65624:BZZ131072 CJV65624:CJV131072 CTR65624:CTR131072 DDN65624:DDN131072 DNJ65624:DNJ131072 DXF65624:DXF131072 EHB65624:EHB131072 EQX65624:EQX131072 FAT65624:FAT131072 FKP65624:FKP131072 FUL65624:FUL131072 GEH65624:GEH131072 GOD65624:GOD131072 GXZ65624:GXZ131072 HHV65624:HHV131072 HRR65624:HRR131072 IBN65624:IBN131072 ILJ65624:ILJ131072 IVF65624:IVF131072 JFB65624:JFB131072 JOX65624:JOX131072 JYT65624:JYT131072 KIP65624:KIP131072 KSL65624:KSL131072 LCH65624:LCH131072 LMD65624:LMD131072 LVZ65624:LVZ131072 MFV65624:MFV131072 MPR65624:MPR131072 MZN65624:MZN131072 NJJ65624:NJJ131072 NTF65624:NTF131072 ODB65624:ODB131072 OMX65624:OMX131072 OWT65624:OWT131072 PGP65624:PGP131072 PQL65624:PQL131072 QAH65624:QAH131072 QKD65624:QKD131072 QTZ65624:QTZ131072 RDV65624:RDV131072 RNR65624:RNR131072 RXN65624:RXN131072 SHJ65624:SHJ131072 SRF65624:SRF131072 TBB65624:TBB131072 TKX65624:TKX131072 TUT65624:TUT131072 UEP65624:UEP131072 UOL65624:UOL131072 UYH65624:UYH131072 VID65624:VID131072 VRZ65624:VRZ131072 WBV65624:WBV131072 WLR65624:WLR131072 WVN65624:WVN131072 F131160:F196608 JB131160:JB196608 SX131160:SX196608 ACT131160:ACT196608 AMP131160:AMP196608 AWL131160:AWL196608 BGH131160:BGH196608 BQD131160:BQD196608 BZZ131160:BZZ196608 CJV131160:CJV196608 CTR131160:CTR196608 DDN131160:DDN196608 DNJ131160:DNJ196608 DXF131160:DXF196608 EHB131160:EHB196608 EQX131160:EQX196608 FAT131160:FAT196608 FKP131160:FKP196608 FUL131160:FUL196608 GEH131160:GEH196608 GOD131160:GOD196608 GXZ131160:GXZ196608 HHV131160:HHV196608 HRR131160:HRR196608 IBN131160:IBN196608 ILJ131160:ILJ196608 IVF131160:IVF196608 JFB131160:JFB196608 JOX131160:JOX196608 JYT131160:JYT196608 KIP131160:KIP196608 KSL131160:KSL196608 LCH131160:LCH196608 LMD131160:LMD196608 LVZ131160:LVZ196608 MFV131160:MFV196608 MPR131160:MPR196608 MZN131160:MZN196608 NJJ131160:NJJ196608 NTF131160:NTF196608 ODB131160:ODB196608 OMX131160:OMX196608 OWT131160:OWT196608 PGP131160:PGP196608 PQL131160:PQL196608 QAH131160:QAH196608 QKD131160:QKD196608 QTZ131160:QTZ196608 RDV131160:RDV196608 RNR131160:RNR196608 RXN131160:RXN196608 SHJ131160:SHJ196608 SRF131160:SRF196608 TBB131160:TBB196608 TKX131160:TKX196608 TUT131160:TUT196608 UEP131160:UEP196608 UOL131160:UOL196608 UYH131160:UYH196608 VID131160:VID196608 VRZ131160:VRZ196608 WBV131160:WBV196608 WLR131160:WLR196608 WVN131160:WVN196608 F196696:F262144 JB196696:JB262144 SX196696:SX262144 ACT196696:ACT262144 AMP196696:AMP262144 AWL196696:AWL262144 BGH196696:BGH262144 BQD196696:BQD262144 BZZ196696:BZZ262144 CJV196696:CJV262144 CTR196696:CTR262144 DDN196696:DDN262144 DNJ196696:DNJ262144 DXF196696:DXF262144 EHB196696:EHB262144 EQX196696:EQX262144 FAT196696:FAT262144 FKP196696:FKP262144 FUL196696:FUL262144 GEH196696:GEH262144 GOD196696:GOD262144 GXZ196696:GXZ262144 HHV196696:HHV262144 HRR196696:HRR262144 IBN196696:IBN262144 ILJ196696:ILJ262144 IVF196696:IVF262144 JFB196696:JFB262144 JOX196696:JOX262144 JYT196696:JYT262144 KIP196696:KIP262144 KSL196696:KSL262144 LCH196696:LCH262144 LMD196696:LMD262144 LVZ196696:LVZ262144 MFV196696:MFV262144 MPR196696:MPR262144 MZN196696:MZN262144 NJJ196696:NJJ262144 NTF196696:NTF262144 ODB196696:ODB262144 OMX196696:OMX262144 OWT196696:OWT262144 PGP196696:PGP262144 PQL196696:PQL262144 QAH196696:QAH262144 QKD196696:QKD262144 QTZ196696:QTZ262144 RDV196696:RDV262144 RNR196696:RNR262144 RXN196696:RXN262144 SHJ196696:SHJ262144 SRF196696:SRF262144 TBB196696:TBB262144 TKX196696:TKX262144 TUT196696:TUT262144 UEP196696:UEP262144 UOL196696:UOL262144 UYH196696:UYH262144 VID196696:VID262144 VRZ196696:VRZ262144 WBV196696:WBV262144 WLR196696:WLR262144 WVN196696:WVN262144 F262232:F327680 JB262232:JB327680 SX262232:SX327680 ACT262232:ACT327680 AMP262232:AMP327680 AWL262232:AWL327680 BGH262232:BGH327680 BQD262232:BQD327680 BZZ262232:BZZ327680 CJV262232:CJV327680 CTR262232:CTR327680 DDN262232:DDN327680 DNJ262232:DNJ327680 DXF262232:DXF327680 EHB262232:EHB327680 EQX262232:EQX327680 FAT262232:FAT327680 FKP262232:FKP327680 FUL262232:FUL327680 GEH262232:GEH327680 GOD262232:GOD327680 GXZ262232:GXZ327680 HHV262232:HHV327680 HRR262232:HRR327680 IBN262232:IBN327680 ILJ262232:ILJ327680 IVF262232:IVF327680 JFB262232:JFB327680 JOX262232:JOX327680 JYT262232:JYT327680 KIP262232:KIP327680 KSL262232:KSL327680 LCH262232:LCH327680 LMD262232:LMD327680 LVZ262232:LVZ327680 MFV262232:MFV327680 MPR262232:MPR327680 MZN262232:MZN327680 NJJ262232:NJJ327680 NTF262232:NTF327680 ODB262232:ODB327680 OMX262232:OMX327680 OWT262232:OWT327680 PGP262232:PGP327680 PQL262232:PQL327680 QAH262232:QAH327680 QKD262232:QKD327680 QTZ262232:QTZ327680 RDV262232:RDV327680 RNR262232:RNR327680 RXN262232:RXN327680 SHJ262232:SHJ327680 SRF262232:SRF327680 TBB262232:TBB327680 TKX262232:TKX327680 TUT262232:TUT327680 UEP262232:UEP327680 UOL262232:UOL327680 UYH262232:UYH327680 VID262232:VID327680 VRZ262232:VRZ327680 WBV262232:WBV327680 WLR262232:WLR327680 WVN262232:WVN327680 F327768:F393216 JB327768:JB393216 SX327768:SX393216 ACT327768:ACT393216 AMP327768:AMP393216 AWL327768:AWL393216 BGH327768:BGH393216 BQD327768:BQD393216 BZZ327768:BZZ393216 CJV327768:CJV393216 CTR327768:CTR393216 DDN327768:DDN393216 DNJ327768:DNJ393216 DXF327768:DXF393216 EHB327768:EHB393216 EQX327768:EQX393216 FAT327768:FAT393216 FKP327768:FKP393216 FUL327768:FUL393216 GEH327768:GEH393216 GOD327768:GOD393216 GXZ327768:GXZ393216 HHV327768:HHV393216 HRR327768:HRR393216 IBN327768:IBN393216 ILJ327768:ILJ393216 IVF327768:IVF393216 JFB327768:JFB393216 JOX327768:JOX393216 JYT327768:JYT393216 KIP327768:KIP393216 KSL327768:KSL393216 LCH327768:LCH393216 LMD327768:LMD393216 LVZ327768:LVZ393216 MFV327768:MFV393216 MPR327768:MPR393216 MZN327768:MZN393216 NJJ327768:NJJ393216 NTF327768:NTF393216 ODB327768:ODB393216 OMX327768:OMX393216 OWT327768:OWT393216 PGP327768:PGP393216 PQL327768:PQL393216 QAH327768:QAH393216 QKD327768:QKD393216 QTZ327768:QTZ393216 RDV327768:RDV393216 RNR327768:RNR393216 RXN327768:RXN393216 SHJ327768:SHJ393216 SRF327768:SRF393216 TBB327768:TBB393216 TKX327768:TKX393216 TUT327768:TUT393216 UEP327768:UEP393216 UOL327768:UOL393216 UYH327768:UYH393216 VID327768:VID393216 VRZ327768:VRZ393216 WBV327768:WBV393216 WLR327768:WLR393216 WVN327768:WVN393216 F393304:F458752 JB393304:JB458752 SX393304:SX458752 ACT393304:ACT458752 AMP393304:AMP458752 AWL393304:AWL458752 BGH393304:BGH458752 BQD393304:BQD458752 BZZ393304:BZZ458752 CJV393304:CJV458752 CTR393304:CTR458752 DDN393304:DDN458752 DNJ393304:DNJ458752 DXF393304:DXF458752 EHB393304:EHB458752 EQX393304:EQX458752 FAT393304:FAT458752 FKP393304:FKP458752 FUL393304:FUL458752 GEH393304:GEH458752 GOD393304:GOD458752 GXZ393304:GXZ458752 HHV393304:HHV458752 HRR393304:HRR458752 IBN393304:IBN458752 ILJ393304:ILJ458752 IVF393304:IVF458752 JFB393304:JFB458752 JOX393304:JOX458752 JYT393304:JYT458752 KIP393304:KIP458752 KSL393304:KSL458752 LCH393304:LCH458752 LMD393304:LMD458752 LVZ393304:LVZ458752 MFV393304:MFV458752 MPR393304:MPR458752 MZN393304:MZN458752 NJJ393304:NJJ458752 NTF393304:NTF458752 ODB393304:ODB458752 OMX393304:OMX458752 OWT393304:OWT458752 PGP393304:PGP458752 PQL393304:PQL458752 QAH393304:QAH458752 QKD393304:QKD458752 QTZ393304:QTZ458752 RDV393304:RDV458752 RNR393304:RNR458752 RXN393304:RXN458752 SHJ393304:SHJ458752 SRF393304:SRF458752 TBB393304:TBB458752 TKX393304:TKX458752 TUT393304:TUT458752 UEP393304:UEP458752 UOL393304:UOL458752 UYH393304:UYH458752 VID393304:VID458752 VRZ393304:VRZ458752 WBV393304:WBV458752 WLR393304:WLR458752 WVN393304:WVN458752 F458840:F524288 JB458840:JB524288 SX458840:SX524288 ACT458840:ACT524288 AMP458840:AMP524288 AWL458840:AWL524288 BGH458840:BGH524288 BQD458840:BQD524288 BZZ458840:BZZ524288 CJV458840:CJV524288 CTR458840:CTR524288 DDN458840:DDN524288 DNJ458840:DNJ524288 DXF458840:DXF524288 EHB458840:EHB524288 EQX458840:EQX524288 FAT458840:FAT524288 FKP458840:FKP524288 FUL458840:FUL524288 GEH458840:GEH524288 GOD458840:GOD524288 GXZ458840:GXZ524288 HHV458840:HHV524288 HRR458840:HRR524288 IBN458840:IBN524288 ILJ458840:ILJ524288 IVF458840:IVF524288 JFB458840:JFB524288 JOX458840:JOX524288 JYT458840:JYT524288 KIP458840:KIP524288 KSL458840:KSL524288 LCH458840:LCH524288 LMD458840:LMD524288 LVZ458840:LVZ524288 MFV458840:MFV524288 MPR458840:MPR524288 MZN458840:MZN524288 NJJ458840:NJJ524288 NTF458840:NTF524288 ODB458840:ODB524288 OMX458840:OMX524288 OWT458840:OWT524288 PGP458840:PGP524288 PQL458840:PQL524288 QAH458840:QAH524288 QKD458840:QKD524288 QTZ458840:QTZ524288 RDV458840:RDV524288 RNR458840:RNR524288 RXN458840:RXN524288 SHJ458840:SHJ524288 SRF458840:SRF524288 TBB458840:TBB524288 TKX458840:TKX524288 TUT458840:TUT524288 UEP458840:UEP524288 UOL458840:UOL524288 UYH458840:UYH524288 VID458840:VID524288 VRZ458840:VRZ524288 WBV458840:WBV524288 WLR458840:WLR524288 WVN458840:WVN524288 F524376:F589824 JB524376:JB589824 SX524376:SX589824 ACT524376:ACT589824 AMP524376:AMP589824 AWL524376:AWL589824 BGH524376:BGH589824 BQD524376:BQD589824 BZZ524376:BZZ589824 CJV524376:CJV589824 CTR524376:CTR589824 DDN524376:DDN589824 DNJ524376:DNJ589824 DXF524376:DXF589824 EHB524376:EHB589824 EQX524376:EQX589824 FAT524376:FAT589824 FKP524376:FKP589824 FUL524376:FUL589824 GEH524376:GEH589824 GOD524376:GOD589824 GXZ524376:GXZ589824 HHV524376:HHV589824 HRR524376:HRR589824 IBN524376:IBN589824 ILJ524376:ILJ589824 IVF524376:IVF589824 JFB524376:JFB589824 JOX524376:JOX589824 JYT524376:JYT589824 KIP524376:KIP589824 KSL524376:KSL589824 LCH524376:LCH589824 LMD524376:LMD589824 LVZ524376:LVZ589824 MFV524376:MFV589824 MPR524376:MPR589824 MZN524376:MZN589824 NJJ524376:NJJ589824 NTF524376:NTF589824 ODB524376:ODB589824 OMX524376:OMX589824 OWT524376:OWT589824 PGP524376:PGP589824 PQL524376:PQL589824 QAH524376:QAH589824 QKD524376:QKD589824 QTZ524376:QTZ589824 RDV524376:RDV589824 RNR524376:RNR589824 RXN524376:RXN589824 SHJ524376:SHJ589824 SRF524376:SRF589824 TBB524376:TBB589824 TKX524376:TKX589824 TUT524376:TUT589824 UEP524376:UEP589824 UOL524376:UOL589824 UYH524376:UYH589824 VID524376:VID589824 VRZ524376:VRZ589824 WBV524376:WBV589824 WLR524376:WLR589824 WVN524376:WVN589824 F589912:F655360 JB589912:JB655360 SX589912:SX655360 ACT589912:ACT655360 AMP589912:AMP655360 AWL589912:AWL655360 BGH589912:BGH655360 BQD589912:BQD655360 BZZ589912:BZZ655360 CJV589912:CJV655360 CTR589912:CTR655360 DDN589912:DDN655360 DNJ589912:DNJ655360 DXF589912:DXF655360 EHB589912:EHB655360 EQX589912:EQX655360 FAT589912:FAT655360 FKP589912:FKP655360 FUL589912:FUL655360 GEH589912:GEH655360 GOD589912:GOD655360 GXZ589912:GXZ655360 HHV589912:HHV655360 HRR589912:HRR655360 IBN589912:IBN655360 ILJ589912:ILJ655360 IVF589912:IVF655360 JFB589912:JFB655360 JOX589912:JOX655360 JYT589912:JYT655360 KIP589912:KIP655360 KSL589912:KSL655360 LCH589912:LCH655360 LMD589912:LMD655360 LVZ589912:LVZ655360 MFV589912:MFV655360 MPR589912:MPR655360 MZN589912:MZN655360 NJJ589912:NJJ655360 NTF589912:NTF655360 ODB589912:ODB655360 OMX589912:OMX655360 OWT589912:OWT655360 PGP589912:PGP655360 PQL589912:PQL655360 QAH589912:QAH655360 QKD589912:QKD655360 QTZ589912:QTZ655360 RDV589912:RDV655360 RNR589912:RNR655360 RXN589912:RXN655360 SHJ589912:SHJ655360 SRF589912:SRF655360 TBB589912:TBB655360 TKX589912:TKX655360 TUT589912:TUT655360 UEP589912:UEP655360 UOL589912:UOL655360 UYH589912:UYH655360 VID589912:VID655360 VRZ589912:VRZ655360 WBV589912:WBV655360 WLR589912:WLR655360 WVN589912:WVN655360 F655448:F720896 JB655448:JB720896 SX655448:SX720896 ACT655448:ACT720896 AMP655448:AMP720896 AWL655448:AWL720896 BGH655448:BGH720896 BQD655448:BQD720896 BZZ655448:BZZ720896 CJV655448:CJV720896 CTR655448:CTR720896 DDN655448:DDN720896 DNJ655448:DNJ720896 DXF655448:DXF720896 EHB655448:EHB720896 EQX655448:EQX720896 FAT655448:FAT720896 FKP655448:FKP720896 FUL655448:FUL720896 GEH655448:GEH720896 GOD655448:GOD720896 GXZ655448:GXZ720896 HHV655448:HHV720896 HRR655448:HRR720896 IBN655448:IBN720896 ILJ655448:ILJ720896 IVF655448:IVF720896 JFB655448:JFB720896 JOX655448:JOX720896 JYT655448:JYT720896 KIP655448:KIP720896 KSL655448:KSL720896 LCH655448:LCH720896 LMD655448:LMD720896 LVZ655448:LVZ720896 MFV655448:MFV720896 MPR655448:MPR720896 MZN655448:MZN720896 NJJ655448:NJJ720896 NTF655448:NTF720896 ODB655448:ODB720896 OMX655448:OMX720896 OWT655448:OWT720896 PGP655448:PGP720896 PQL655448:PQL720896 QAH655448:QAH720896 QKD655448:QKD720896 QTZ655448:QTZ720896 RDV655448:RDV720896 RNR655448:RNR720896 RXN655448:RXN720896 SHJ655448:SHJ720896 SRF655448:SRF720896 TBB655448:TBB720896 TKX655448:TKX720896 TUT655448:TUT720896 UEP655448:UEP720896 UOL655448:UOL720896 UYH655448:UYH720896 VID655448:VID720896 VRZ655448:VRZ720896 WBV655448:WBV720896 WLR655448:WLR720896 WVN655448:WVN720896 F720984:F786432 JB720984:JB786432 SX720984:SX786432 ACT720984:ACT786432 AMP720984:AMP786432 AWL720984:AWL786432 BGH720984:BGH786432 BQD720984:BQD786432 BZZ720984:BZZ786432 CJV720984:CJV786432 CTR720984:CTR786432 DDN720984:DDN786432 DNJ720984:DNJ786432 DXF720984:DXF786432 EHB720984:EHB786432 EQX720984:EQX786432 FAT720984:FAT786432 FKP720984:FKP786432 FUL720984:FUL786432 GEH720984:GEH786432 GOD720984:GOD786432 GXZ720984:GXZ786432 HHV720984:HHV786432 HRR720984:HRR786432 IBN720984:IBN786432 ILJ720984:ILJ786432 IVF720984:IVF786432 JFB720984:JFB786432 JOX720984:JOX786432 JYT720984:JYT786432 KIP720984:KIP786432 KSL720984:KSL786432 LCH720984:LCH786432 LMD720984:LMD786432 LVZ720984:LVZ786432 MFV720984:MFV786432 MPR720984:MPR786432 MZN720984:MZN786432 NJJ720984:NJJ786432 NTF720984:NTF786432 ODB720984:ODB786432 OMX720984:OMX786432 OWT720984:OWT786432 PGP720984:PGP786432 PQL720984:PQL786432 QAH720984:QAH786432 QKD720984:QKD786432 QTZ720984:QTZ786432 RDV720984:RDV786432 RNR720984:RNR786432 RXN720984:RXN786432 SHJ720984:SHJ786432 SRF720984:SRF786432 TBB720984:TBB786432 TKX720984:TKX786432 TUT720984:TUT786432 UEP720984:UEP786432 UOL720984:UOL786432 UYH720984:UYH786432 VID720984:VID786432 VRZ720984:VRZ786432 WBV720984:WBV786432 WLR720984:WLR786432 WVN720984:WVN786432 F786520:F851968 JB786520:JB851968 SX786520:SX851968 ACT786520:ACT851968 AMP786520:AMP851968 AWL786520:AWL851968 BGH786520:BGH851968 BQD786520:BQD851968 BZZ786520:BZZ851968 CJV786520:CJV851968 CTR786520:CTR851968 DDN786520:DDN851968 DNJ786520:DNJ851968 DXF786520:DXF851968 EHB786520:EHB851968 EQX786520:EQX851968 FAT786520:FAT851968 FKP786520:FKP851968 FUL786520:FUL851968 GEH786520:GEH851968 GOD786520:GOD851968 GXZ786520:GXZ851968 HHV786520:HHV851968 HRR786520:HRR851968 IBN786520:IBN851968 ILJ786520:ILJ851968 IVF786520:IVF851968 JFB786520:JFB851968 JOX786520:JOX851968 JYT786520:JYT851968 KIP786520:KIP851968 KSL786520:KSL851968 LCH786520:LCH851968 LMD786520:LMD851968 LVZ786520:LVZ851968 MFV786520:MFV851968 MPR786520:MPR851968 MZN786520:MZN851968 NJJ786520:NJJ851968 NTF786520:NTF851968 ODB786520:ODB851968 OMX786520:OMX851968 OWT786520:OWT851968 PGP786520:PGP851968 PQL786520:PQL851968 QAH786520:QAH851968 QKD786520:QKD851968 QTZ786520:QTZ851968 RDV786520:RDV851968 RNR786520:RNR851968 RXN786520:RXN851968 SHJ786520:SHJ851968 SRF786520:SRF851968 TBB786520:TBB851968 TKX786520:TKX851968 TUT786520:TUT851968 UEP786520:UEP851968 UOL786520:UOL851968 UYH786520:UYH851968 VID786520:VID851968 VRZ786520:VRZ851968 WBV786520:WBV851968 WLR786520:WLR851968 WVN786520:WVN851968 F852056:F917504 JB852056:JB917504 SX852056:SX917504 ACT852056:ACT917504 AMP852056:AMP917504 AWL852056:AWL917504 BGH852056:BGH917504 BQD852056:BQD917504 BZZ852056:BZZ917504 CJV852056:CJV917504 CTR852056:CTR917504 DDN852056:DDN917504 DNJ852056:DNJ917504 DXF852056:DXF917504 EHB852056:EHB917504 EQX852056:EQX917504 FAT852056:FAT917504 FKP852056:FKP917504 FUL852056:FUL917504 GEH852056:GEH917504 GOD852056:GOD917504 GXZ852056:GXZ917504 HHV852056:HHV917504 HRR852056:HRR917504 IBN852056:IBN917504 ILJ852056:ILJ917504 IVF852056:IVF917504 JFB852056:JFB917504 JOX852056:JOX917504 JYT852056:JYT917504 KIP852056:KIP917504 KSL852056:KSL917504 LCH852056:LCH917504 LMD852056:LMD917504 LVZ852056:LVZ917504 MFV852056:MFV917504 MPR852056:MPR917504 MZN852056:MZN917504 NJJ852056:NJJ917504 NTF852056:NTF917504 ODB852056:ODB917504 OMX852056:OMX917504 OWT852056:OWT917504 PGP852056:PGP917504 PQL852056:PQL917504 QAH852056:QAH917504 QKD852056:QKD917504 QTZ852056:QTZ917504 RDV852056:RDV917504 RNR852056:RNR917504 RXN852056:RXN917504 SHJ852056:SHJ917504 SRF852056:SRF917504 TBB852056:TBB917504 TKX852056:TKX917504 TUT852056:TUT917504 UEP852056:UEP917504 UOL852056:UOL917504 UYH852056:UYH917504 VID852056:VID917504 VRZ852056:VRZ917504 WBV852056:WBV917504 WLR852056:WLR917504 WVN852056:WVN917504 F917592:F983040 JB917592:JB983040 SX917592:SX983040 ACT917592:ACT983040 AMP917592:AMP983040 AWL917592:AWL983040 BGH917592:BGH983040 BQD917592:BQD983040 BZZ917592:BZZ983040 CJV917592:CJV983040 CTR917592:CTR983040 DDN917592:DDN983040 DNJ917592:DNJ983040 DXF917592:DXF983040 EHB917592:EHB983040 EQX917592:EQX983040 FAT917592:FAT983040 FKP917592:FKP983040 FUL917592:FUL983040 GEH917592:GEH983040 GOD917592:GOD983040 GXZ917592:GXZ983040 HHV917592:HHV983040 HRR917592:HRR983040 IBN917592:IBN983040 ILJ917592:ILJ983040 IVF917592:IVF983040 JFB917592:JFB983040 JOX917592:JOX983040 JYT917592:JYT983040 KIP917592:KIP983040 KSL917592:KSL983040 LCH917592:LCH983040 LMD917592:LMD983040 LVZ917592:LVZ983040 MFV917592:MFV983040 MPR917592:MPR983040 MZN917592:MZN983040 NJJ917592:NJJ983040 NTF917592:NTF983040 ODB917592:ODB983040 OMX917592:OMX983040 OWT917592:OWT983040 PGP917592:PGP983040 PQL917592:PQL983040 QAH917592:QAH983040 QKD917592:QKD983040 QTZ917592:QTZ983040 RDV917592:RDV983040 RNR917592:RNR983040 RXN917592:RXN983040 SHJ917592:SHJ983040 SRF917592:SRF983040 TBB917592:TBB983040 TKX917592:TKX983040 TUT917592:TUT983040 UEP917592:UEP983040 UOL917592:UOL983040 UYH917592:UYH983040 VID917592:VID983040 VRZ917592:VRZ983040 WBV917592:WBV983040 WLR917592:WLR983040 WVN917592:WVN983040 F983128:F1048576 JB983128:JB1048576 SX983128:SX1048576 ACT983128:ACT1048576 AMP983128:AMP1048576 AWL983128:AWL1048576 BGH983128:BGH1048576 BQD983128:BQD1048576 BZZ983128:BZZ1048576 CJV983128:CJV1048576 CTR983128:CTR1048576 DDN983128:DDN1048576 DNJ983128:DNJ1048576 DXF983128:DXF1048576 EHB983128:EHB1048576 EQX983128:EQX1048576 FAT983128:FAT1048576 FKP983128:FKP1048576 FUL983128:FUL1048576 GEH983128:GEH1048576 GOD983128:GOD1048576 GXZ983128:GXZ1048576 HHV983128:HHV1048576 HRR983128:HRR1048576 IBN983128:IBN1048576 ILJ983128:ILJ1048576 IVF983128:IVF1048576 JFB983128:JFB1048576 JOX983128:JOX1048576 JYT983128:JYT1048576 KIP983128:KIP1048576 KSL983128:KSL1048576 LCH983128:LCH1048576 LMD983128:LMD1048576 LVZ983128:LVZ1048576 MFV983128:MFV1048576 MPR983128:MPR1048576 MZN983128:MZN1048576 NJJ983128:NJJ1048576 NTF983128:NTF1048576 ODB983128:ODB1048576 OMX983128:OMX1048576 OWT983128:OWT1048576 PGP983128:PGP1048576 PQL983128:PQL1048576 QAH983128:QAH1048576 QKD983128:QKD1048576 QTZ983128:QTZ1048576 RDV983128:RDV1048576 RNR983128:RNR1048576 RXN983128:RXN1048576 SHJ983128:SHJ1048576 SRF983128:SRF1048576 TBB983128:TBB1048576 TKX983128:TKX1048576 TUT983128:TUT1048576 UEP983128:UEP1048576 UOL983128:UOL1048576 UYH983128:UYH1048576 VID983128:VID1048576 VRZ983128:VRZ1048576 WBV983128:WBV1048576 F72 F76" xr:uid="{74B6FD61-421F-49EF-8D5F-F398151653DA}"/>
  </dataValidations>
  <printOptions horizontalCentered="1"/>
  <pageMargins left="0.70866141732283472" right="0.70866141732283472" top="0.74803149606299213" bottom="0.74803149606299213" header="0.31496062992125984" footer="0.31496062992125984"/>
  <pageSetup paperSize="9" scale="91" firstPageNumber="4" fitToHeight="0" orientation="landscape"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imeMode="hiragana" allowBlank="1" showInputMessage="1" showErrorMessage="1" xr:uid="{2D8BB43A-3057-43E5-8B5C-341B5E0DDEE9}">
          <xm:sqref>G66:G68 JC66:JC68 SY66:SY68 ACU66:ACU68 AMQ66:AMQ68 AWM66:AWM68 BGI66:BGI68 BQE66:BQE68 CAA66:CAA68 CJW66:CJW68 CTS66:CTS68 DDO66:DDO68 DNK66:DNK68 DXG66:DXG68 EHC66:EHC68 EQY66:EQY68 FAU66:FAU68 FKQ66:FKQ68 FUM66:FUM68 GEI66:GEI68 GOE66:GOE68 GYA66:GYA68 HHW66:HHW68 HRS66:HRS68 IBO66:IBO68 ILK66:ILK68 IVG66:IVG68 JFC66:JFC68 JOY66:JOY68 JYU66:JYU68 KIQ66:KIQ68 KSM66:KSM68 LCI66:LCI68 LME66:LME68 LWA66:LWA68 MFW66:MFW68 MPS66:MPS68 MZO66:MZO68 NJK66:NJK68 NTG66:NTG68 ODC66:ODC68 OMY66:OMY68 OWU66:OWU68 PGQ66:PGQ68 PQM66:PQM68 QAI66:QAI68 QKE66:QKE68 QUA66:QUA68 RDW66:RDW68 RNS66:RNS68 RXO66:RXO68 SHK66:SHK68 SRG66:SRG68 TBC66:TBC68 TKY66:TKY68 TUU66:TUU68 UEQ66:UEQ68 UOM66:UOM68 UYI66:UYI68 VIE66:VIE68 VSA66:VSA68 WBW66:WBW68 WLS66:WLS68 WVO66:WVO68 G65602:G65604 JC65602:JC65604 SY65602:SY65604 ACU65602:ACU65604 AMQ65602:AMQ65604 AWM65602:AWM65604 BGI65602:BGI65604 BQE65602:BQE65604 CAA65602:CAA65604 CJW65602:CJW65604 CTS65602:CTS65604 DDO65602:DDO65604 DNK65602:DNK65604 DXG65602:DXG65604 EHC65602:EHC65604 EQY65602:EQY65604 FAU65602:FAU65604 FKQ65602:FKQ65604 FUM65602:FUM65604 GEI65602:GEI65604 GOE65602:GOE65604 GYA65602:GYA65604 HHW65602:HHW65604 HRS65602:HRS65604 IBO65602:IBO65604 ILK65602:ILK65604 IVG65602:IVG65604 JFC65602:JFC65604 JOY65602:JOY65604 JYU65602:JYU65604 KIQ65602:KIQ65604 KSM65602:KSM65604 LCI65602:LCI65604 LME65602:LME65604 LWA65602:LWA65604 MFW65602:MFW65604 MPS65602:MPS65604 MZO65602:MZO65604 NJK65602:NJK65604 NTG65602:NTG65604 ODC65602:ODC65604 OMY65602:OMY65604 OWU65602:OWU65604 PGQ65602:PGQ65604 PQM65602:PQM65604 QAI65602:QAI65604 QKE65602:QKE65604 QUA65602:QUA65604 RDW65602:RDW65604 RNS65602:RNS65604 RXO65602:RXO65604 SHK65602:SHK65604 SRG65602:SRG65604 TBC65602:TBC65604 TKY65602:TKY65604 TUU65602:TUU65604 UEQ65602:UEQ65604 UOM65602:UOM65604 UYI65602:UYI65604 VIE65602:VIE65604 VSA65602:VSA65604 WBW65602:WBW65604 WLS65602:WLS65604 WVO65602:WVO65604 G131138:G131140 JC131138:JC131140 SY131138:SY131140 ACU131138:ACU131140 AMQ131138:AMQ131140 AWM131138:AWM131140 BGI131138:BGI131140 BQE131138:BQE131140 CAA131138:CAA131140 CJW131138:CJW131140 CTS131138:CTS131140 DDO131138:DDO131140 DNK131138:DNK131140 DXG131138:DXG131140 EHC131138:EHC131140 EQY131138:EQY131140 FAU131138:FAU131140 FKQ131138:FKQ131140 FUM131138:FUM131140 GEI131138:GEI131140 GOE131138:GOE131140 GYA131138:GYA131140 HHW131138:HHW131140 HRS131138:HRS131140 IBO131138:IBO131140 ILK131138:ILK131140 IVG131138:IVG131140 JFC131138:JFC131140 JOY131138:JOY131140 JYU131138:JYU131140 KIQ131138:KIQ131140 KSM131138:KSM131140 LCI131138:LCI131140 LME131138:LME131140 LWA131138:LWA131140 MFW131138:MFW131140 MPS131138:MPS131140 MZO131138:MZO131140 NJK131138:NJK131140 NTG131138:NTG131140 ODC131138:ODC131140 OMY131138:OMY131140 OWU131138:OWU131140 PGQ131138:PGQ131140 PQM131138:PQM131140 QAI131138:QAI131140 QKE131138:QKE131140 QUA131138:QUA131140 RDW131138:RDW131140 RNS131138:RNS131140 RXO131138:RXO131140 SHK131138:SHK131140 SRG131138:SRG131140 TBC131138:TBC131140 TKY131138:TKY131140 TUU131138:TUU131140 UEQ131138:UEQ131140 UOM131138:UOM131140 UYI131138:UYI131140 VIE131138:VIE131140 VSA131138:VSA131140 WBW131138:WBW131140 WLS131138:WLS131140 WVO131138:WVO131140 G196674:G196676 JC196674:JC196676 SY196674:SY196676 ACU196674:ACU196676 AMQ196674:AMQ196676 AWM196674:AWM196676 BGI196674:BGI196676 BQE196674:BQE196676 CAA196674:CAA196676 CJW196674:CJW196676 CTS196674:CTS196676 DDO196674:DDO196676 DNK196674:DNK196676 DXG196674:DXG196676 EHC196674:EHC196676 EQY196674:EQY196676 FAU196674:FAU196676 FKQ196674:FKQ196676 FUM196674:FUM196676 GEI196674:GEI196676 GOE196674:GOE196676 GYA196674:GYA196676 HHW196674:HHW196676 HRS196674:HRS196676 IBO196674:IBO196676 ILK196674:ILK196676 IVG196674:IVG196676 JFC196674:JFC196676 JOY196674:JOY196676 JYU196674:JYU196676 KIQ196674:KIQ196676 KSM196674:KSM196676 LCI196674:LCI196676 LME196674:LME196676 LWA196674:LWA196676 MFW196674:MFW196676 MPS196674:MPS196676 MZO196674:MZO196676 NJK196674:NJK196676 NTG196674:NTG196676 ODC196674:ODC196676 OMY196674:OMY196676 OWU196674:OWU196676 PGQ196674:PGQ196676 PQM196674:PQM196676 QAI196674:QAI196676 QKE196674:QKE196676 QUA196674:QUA196676 RDW196674:RDW196676 RNS196674:RNS196676 RXO196674:RXO196676 SHK196674:SHK196676 SRG196674:SRG196676 TBC196674:TBC196676 TKY196674:TKY196676 TUU196674:TUU196676 UEQ196674:UEQ196676 UOM196674:UOM196676 UYI196674:UYI196676 VIE196674:VIE196676 VSA196674:VSA196676 WBW196674:WBW196676 WLS196674:WLS196676 WVO196674:WVO196676 G262210:G262212 JC262210:JC262212 SY262210:SY262212 ACU262210:ACU262212 AMQ262210:AMQ262212 AWM262210:AWM262212 BGI262210:BGI262212 BQE262210:BQE262212 CAA262210:CAA262212 CJW262210:CJW262212 CTS262210:CTS262212 DDO262210:DDO262212 DNK262210:DNK262212 DXG262210:DXG262212 EHC262210:EHC262212 EQY262210:EQY262212 FAU262210:FAU262212 FKQ262210:FKQ262212 FUM262210:FUM262212 GEI262210:GEI262212 GOE262210:GOE262212 GYA262210:GYA262212 HHW262210:HHW262212 HRS262210:HRS262212 IBO262210:IBO262212 ILK262210:ILK262212 IVG262210:IVG262212 JFC262210:JFC262212 JOY262210:JOY262212 JYU262210:JYU262212 KIQ262210:KIQ262212 KSM262210:KSM262212 LCI262210:LCI262212 LME262210:LME262212 LWA262210:LWA262212 MFW262210:MFW262212 MPS262210:MPS262212 MZO262210:MZO262212 NJK262210:NJK262212 NTG262210:NTG262212 ODC262210:ODC262212 OMY262210:OMY262212 OWU262210:OWU262212 PGQ262210:PGQ262212 PQM262210:PQM262212 QAI262210:QAI262212 QKE262210:QKE262212 QUA262210:QUA262212 RDW262210:RDW262212 RNS262210:RNS262212 RXO262210:RXO262212 SHK262210:SHK262212 SRG262210:SRG262212 TBC262210:TBC262212 TKY262210:TKY262212 TUU262210:TUU262212 UEQ262210:UEQ262212 UOM262210:UOM262212 UYI262210:UYI262212 VIE262210:VIE262212 VSA262210:VSA262212 WBW262210:WBW262212 WLS262210:WLS262212 WVO262210:WVO262212 G327746:G327748 JC327746:JC327748 SY327746:SY327748 ACU327746:ACU327748 AMQ327746:AMQ327748 AWM327746:AWM327748 BGI327746:BGI327748 BQE327746:BQE327748 CAA327746:CAA327748 CJW327746:CJW327748 CTS327746:CTS327748 DDO327746:DDO327748 DNK327746:DNK327748 DXG327746:DXG327748 EHC327746:EHC327748 EQY327746:EQY327748 FAU327746:FAU327748 FKQ327746:FKQ327748 FUM327746:FUM327748 GEI327746:GEI327748 GOE327746:GOE327748 GYA327746:GYA327748 HHW327746:HHW327748 HRS327746:HRS327748 IBO327746:IBO327748 ILK327746:ILK327748 IVG327746:IVG327748 JFC327746:JFC327748 JOY327746:JOY327748 JYU327746:JYU327748 KIQ327746:KIQ327748 KSM327746:KSM327748 LCI327746:LCI327748 LME327746:LME327748 LWA327746:LWA327748 MFW327746:MFW327748 MPS327746:MPS327748 MZO327746:MZO327748 NJK327746:NJK327748 NTG327746:NTG327748 ODC327746:ODC327748 OMY327746:OMY327748 OWU327746:OWU327748 PGQ327746:PGQ327748 PQM327746:PQM327748 QAI327746:QAI327748 QKE327746:QKE327748 QUA327746:QUA327748 RDW327746:RDW327748 RNS327746:RNS327748 RXO327746:RXO327748 SHK327746:SHK327748 SRG327746:SRG327748 TBC327746:TBC327748 TKY327746:TKY327748 TUU327746:TUU327748 UEQ327746:UEQ327748 UOM327746:UOM327748 UYI327746:UYI327748 VIE327746:VIE327748 VSA327746:VSA327748 WBW327746:WBW327748 WLS327746:WLS327748 WVO327746:WVO327748 G393282:G393284 JC393282:JC393284 SY393282:SY393284 ACU393282:ACU393284 AMQ393282:AMQ393284 AWM393282:AWM393284 BGI393282:BGI393284 BQE393282:BQE393284 CAA393282:CAA393284 CJW393282:CJW393284 CTS393282:CTS393284 DDO393282:DDO393284 DNK393282:DNK393284 DXG393282:DXG393284 EHC393282:EHC393284 EQY393282:EQY393284 FAU393282:FAU393284 FKQ393282:FKQ393284 FUM393282:FUM393284 GEI393282:GEI393284 GOE393282:GOE393284 GYA393282:GYA393284 HHW393282:HHW393284 HRS393282:HRS393284 IBO393282:IBO393284 ILK393282:ILK393284 IVG393282:IVG393284 JFC393282:JFC393284 JOY393282:JOY393284 JYU393282:JYU393284 KIQ393282:KIQ393284 KSM393282:KSM393284 LCI393282:LCI393284 LME393282:LME393284 LWA393282:LWA393284 MFW393282:MFW393284 MPS393282:MPS393284 MZO393282:MZO393284 NJK393282:NJK393284 NTG393282:NTG393284 ODC393282:ODC393284 OMY393282:OMY393284 OWU393282:OWU393284 PGQ393282:PGQ393284 PQM393282:PQM393284 QAI393282:QAI393284 QKE393282:QKE393284 QUA393282:QUA393284 RDW393282:RDW393284 RNS393282:RNS393284 RXO393282:RXO393284 SHK393282:SHK393284 SRG393282:SRG393284 TBC393282:TBC393284 TKY393282:TKY393284 TUU393282:TUU393284 UEQ393282:UEQ393284 UOM393282:UOM393284 UYI393282:UYI393284 VIE393282:VIE393284 VSA393282:VSA393284 WBW393282:WBW393284 WLS393282:WLS393284 WVO393282:WVO393284 G458818:G458820 JC458818:JC458820 SY458818:SY458820 ACU458818:ACU458820 AMQ458818:AMQ458820 AWM458818:AWM458820 BGI458818:BGI458820 BQE458818:BQE458820 CAA458818:CAA458820 CJW458818:CJW458820 CTS458818:CTS458820 DDO458818:DDO458820 DNK458818:DNK458820 DXG458818:DXG458820 EHC458818:EHC458820 EQY458818:EQY458820 FAU458818:FAU458820 FKQ458818:FKQ458820 FUM458818:FUM458820 GEI458818:GEI458820 GOE458818:GOE458820 GYA458818:GYA458820 HHW458818:HHW458820 HRS458818:HRS458820 IBO458818:IBO458820 ILK458818:ILK458820 IVG458818:IVG458820 JFC458818:JFC458820 JOY458818:JOY458820 JYU458818:JYU458820 KIQ458818:KIQ458820 KSM458818:KSM458820 LCI458818:LCI458820 LME458818:LME458820 LWA458818:LWA458820 MFW458818:MFW458820 MPS458818:MPS458820 MZO458818:MZO458820 NJK458818:NJK458820 NTG458818:NTG458820 ODC458818:ODC458820 OMY458818:OMY458820 OWU458818:OWU458820 PGQ458818:PGQ458820 PQM458818:PQM458820 QAI458818:QAI458820 QKE458818:QKE458820 QUA458818:QUA458820 RDW458818:RDW458820 RNS458818:RNS458820 RXO458818:RXO458820 SHK458818:SHK458820 SRG458818:SRG458820 TBC458818:TBC458820 TKY458818:TKY458820 TUU458818:TUU458820 UEQ458818:UEQ458820 UOM458818:UOM458820 UYI458818:UYI458820 VIE458818:VIE458820 VSA458818:VSA458820 WBW458818:WBW458820 WLS458818:WLS458820 WVO458818:WVO458820 G524354:G524356 JC524354:JC524356 SY524354:SY524356 ACU524354:ACU524356 AMQ524354:AMQ524356 AWM524354:AWM524356 BGI524354:BGI524356 BQE524354:BQE524356 CAA524354:CAA524356 CJW524354:CJW524356 CTS524354:CTS524356 DDO524354:DDO524356 DNK524354:DNK524356 DXG524354:DXG524356 EHC524354:EHC524356 EQY524354:EQY524356 FAU524354:FAU524356 FKQ524354:FKQ524356 FUM524354:FUM524356 GEI524354:GEI524356 GOE524354:GOE524356 GYA524354:GYA524356 HHW524354:HHW524356 HRS524354:HRS524356 IBO524354:IBO524356 ILK524354:ILK524356 IVG524354:IVG524356 JFC524354:JFC524356 JOY524354:JOY524356 JYU524354:JYU524356 KIQ524354:KIQ524356 KSM524354:KSM524356 LCI524354:LCI524356 LME524354:LME524356 LWA524354:LWA524356 MFW524354:MFW524356 MPS524354:MPS524356 MZO524354:MZO524356 NJK524354:NJK524356 NTG524354:NTG524356 ODC524354:ODC524356 OMY524354:OMY524356 OWU524354:OWU524356 PGQ524354:PGQ524356 PQM524354:PQM524356 QAI524354:QAI524356 QKE524354:QKE524356 QUA524354:QUA524356 RDW524354:RDW524356 RNS524354:RNS524356 RXO524354:RXO524356 SHK524354:SHK524356 SRG524354:SRG524356 TBC524354:TBC524356 TKY524354:TKY524356 TUU524354:TUU524356 UEQ524354:UEQ524356 UOM524354:UOM524356 UYI524354:UYI524356 VIE524354:VIE524356 VSA524354:VSA524356 WBW524354:WBW524356 WLS524354:WLS524356 WVO524354:WVO524356 G589890:G589892 JC589890:JC589892 SY589890:SY589892 ACU589890:ACU589892 AMQ589890:AMQ589892 AWM589890:AWM589892 BGI589890:BGI589892 BQE589890:BQE589892 CAA589890:CAA589892 CJW589890:CJW589892 CTS589890:CTS589892 DDO589890:DDO589892 DNK589890:DNK589892 DXG589890:DXG589892 EHC589890:EHC589892 EQY589890:EQY589892 FAU589890:FAU589892 FKQ589890:FKQ589892 FUM589890:FUM589892 GEI589890:GEI589892 GOE589890:GOE589892 GYA589890:GYA589892 HHW589890:HHW589892 HRS589890:HRS589892 IBO589890:IBO589892 ILK589890:ILK589892 IVG589890:IVG589892 JFC589890:JFC589892 JOY589890:JOY589892 JYU589890:JYU589892 KIQ589890:KIQ589892 KSM589890:KSM589892 LCI589890:LCI589892 LME589890:LME589892 LWA589890:LWA589892 MFW589890:MFW589892 MPS589890:MPS589892 MZO589890:MZO589892 NJK589890:NJK589892 NTG589890:NTG589892 ODC589890:ODC589892 OMY589890:OMY589892 OWU589890:OWU589892 PGQ589890:PGQ589892 PQM589890:PQM589892 QAI589890:QAI589892 QKE589890:QKE589892 QUA589890:QUA589892 RDW589890:RDW589892 RNS589890:RNS589892 RXO589890:RXO589892 SHK589890:SHK589892 SRG589890:SRG589892 TBC589890:TBC589892 TKY589890:TKY589892 TUU589890:TUU589892 UEQ589890:UEQ589892 UOM589890:UOM589892 UYI589890:UYI589892 VIE589890:VIE589892 VSA589890:VSA589892 WBW589890:WBW589892 WLS589890:WLS589892 WVO589890:WVO589892 G655426:G655428 JC655426:JC655428 SY655426:SY655428 ACU655426:ACU655428 AMQ655426:AMQ655428 AWM655426:AWM655428 BGI655426:BGI655428 BQE655426:BQE655428 CAA655426:CAA655428 CJW655426:CJW655428 CTS655426:CTS655428 DDO655426:DDO655428 DNK655426:DNK655428 DXG655426:DXG655428 EHC655426:EHC655428 EQY655426:EQY655428 FAU655426:FAU655428 FKQ655426:FKQ655428 FUM655426:FUM655428 GEI655426:GEI655428 GOE655426:GOE655428 GYA655426:GYA655428 HHW655426:HHW655428 HRS655426:HRS655428 IBO655426:IBO655428 ILK655426:ILK655428 IVG655426:IVG655428 JFC655426:JFC655428 JOY655426:JOY655428 JYU655426:JYU655428 KIQ655426:KIQ655428 KSM655426:KSM655428 LCI655426:LCI655428 LME655426:LME655428 LWA655426:LWA655428 MFW655426:MFW655428 MPS655426:MPS655428 MZO655426:MZO655428 NJK655426:NJK655428 NTG655426:NTG655428 ODC655426:ODC655428 OMY655426:OMY655428 OWU655426:OWU655428 PGQ655426:PGQ655428 PQM655426:PQM655428 QAI655426:QAI655428 QKE655426:QKE655428 QUA655426:QUA655428 RDW655426:RDW655428 RNS655426:RNS655428 RXO655426:RXO655428 SHK655426:SHK655428 SRG655426:SRG655428 TBC655426:TBC655428 TKY655426:TKY655428 TUU655426:TUU655428 UEQ655426:UEQ655428 UOM655426:UOM655428 UYI655426:UYI655428 VIE655426:VIE655428 VSA655426:VSA655428 WBW655426:WBW655428 WLS655426:WLS655428 WVO655426:WVO655428 G720962:G720964 JC720962:JC720964 SY720962:SY720964 ACU720962:ACU720964 AMQ720962:AMQ720964 AWM720962:AWM720964 BGI720962:BGI720964 BQE720962:BQE720964 CAA720962:CAA720964 CJW720962:CJW720964 CTS720962:CTS720964 DDO720962:DDO720964 DNK720962:DNK720964 DXG720962:DXG720964 EHC720962:EHC720964 EQY720962:EQY720964 FAU720962:FAU720964 FKQ720962:FKQ720964 FUM720962:FUM720964 GEI720962:GEI720964 GOE720962:GOE720964 GYA720962:GYA720964 HHW720962:HHW720964 HRS720962:HRS720964 IBO720962:IBO720964 ILK720962:ILK720964 IVG720962:IVG720964 JFC720962:JFC720964 JOY720962:JOY720964 JYU720962:JYU720964 KIQ720962:KIQ720964 KSM720962:KSM720964 LCI720962:LCI720964 LME720962:LME720964 LWA720962:LWA720964 MFW720962:MFW720964 MPS720962:MPS720964 MZO720962:MZO720964 NJK720962:NJK720964 NTG720962:NTG720964 ODC720962:ODC720964 OMY720962:OMY720964 OWU720962:OWU720964 PGQ720962:PGQ720964 PQM720962:PQM720964 QAI720962:QAI720964 QKE720962:QKE720964 QUA720962:QUA720964 RDW720962:RDW720964 RNS720962:RNS720964 RXO720962:RXO720964 SHK720962:SHK720964 SRG720962:SRG720964 TBC720962:TBC720964 TKY720962:TKY720964 TUU720962:TUU720964 UEQ720962:UEQ720964 UOM720962:UOM720964 UYI720962:UYI720964 VIE720962:VIE720964 VSA720962:VSA720964 WBW720962:WBW720964 WLS720962:WLS720964 WVO720962:WVO720964 G786498:G786500 JC786498:JC786500 SY786498:SY786500 ACU786498:ACU786500 AMQ786498:AMQ786500 AWM786498:AWM786500 BGI786498:BGI786500 BQE786498:BQE786500 CAA786498:CAA786500 CJW786498:CJW786500 CTS786498:CTS786500 DDO786498:DDO786500 DNK786498:DNK786500 DXG786498:DXG786500 EHC786498:EHC786500 EQY786498:EQY786500 FAU786498:FAU786500 FKQ786498:FKQ786500 FUM786498:FUM786500 GEI786498:GEI786500 GOE786498:GOE786500 GYA786498:GYA786500 HHW786498:HHW786500 HRS786498:HRS786500 IBO786498:IBO786500 ILK786498:ILK786500 IVG786498:IVG786500 JFC786498:JFC786500 JOY786498:JOY786500 JYU786498:JYU786500 KIQ786498:KIQ786500 KSM786498:KSM786500 LCI786498:LCI786500 LME786498:LME786500 LWA786498:LWA786500 MFW786498:MFW786500 MPS786498:MPS786500 MZO786498:MZO786500 NJK786498:NJK786500 NTG786498:NTG786500 ODC786498:ODC786500 OMY786498:OMY786500 OWU786498:OWU786500 PGQ786498:PGQ786500 PQM786498:PQM786500 QAI786498:QAI786500 QKE786498:QKE786500 QUA786498:QUA786500 RDW786498:RDW786500 RNS786498:RNS786500 RXO786498:RXO786500 SHK786498:SHK786500 SRG786498:SRG786500 TBC786498:TBC786500 TKY786498:TKY786500 TUU786498:TUU786500 UEQ786498:UEQ786500 UOM786498:UOM786500 UYI786498:UYI786500 VIE786498:VIE786500 VSA786498:VSA786500 WBW786498:WBW786500 WLS786498:WLS786500 WVO786498:WVO786500 G852034:G852036 JC852034:JC852036 SY852034:SY852036 ACU852034:ACU852036 AMQ852034:AMQ852036 AWM852034:AWM852036 BGI852034:BGI852036 BQE852034:BQE852036 CAA852034:CAA852036 CJW852034:CJW852036 CTS852034:CTS852036 DDO852034:DDO852036 DNK852034:DNK852036 DXG852034:DXG852036 EHC852034:EHC852036 EQY852034:EQY852036 FAU852034:FAU852036 FKQ852034:FKQ852036 FUM852034:FUM852036 GEI852034:GEI852036 GOE852034:GOE852036 GYA852034:GYA852036 HHW852034:HHW852036 HRS852034:HRS852036 IBO852034:IBO852036 ILK852034:ILK852036 IVG852034:IVG852036 JFC852034:JFC852036 JOY852034:JOY852036 JYU852034:JYU852036 KIQ852034:KIQ852036 KSM852034:KSM852036 LCI852034:LCI852036 LME852034:LME852036 LWA852034:LWA852036 MFW852034:MFW852036 MPS852034:MPS852036 MZO852034:MZO852036 NJK852034:NJK852036 NTG852034:NTG852036 ODC852034:ODC852036 OMY852034:OMY852036 OWU852034:OWU852036 PGQ852034:PGQ852036 PQM852034:PQM852036 QAI852034:QAI852036 QKE852034:QKE852036 QUA852034:QUA852036 RDW852034:RDW852036 RNS852034:RNS852036 RXO852034:RXO852036 SHK852034:SHK852036 SRG852034:SRG852036 TBC852034:TBC852036 TKY852034:TKY852036 TUU852034:TUU852036 UEQ852034:UEQ852036 UOM852034:UOM852036 UYI852034:UYI852036 VIE852034:VIE852036 VSA852034:VSA852036 WBW852034:WBW852036 WLS852034:WLS852036 WVO852034:WVO852036 G917570:G917572 JC917570:JC917572 SY917570:SY917572 ACU917570:ACU917572 AMQ917570:AMQ917572 AWM917570:AWM917572 BGI917570:BGI917572 BQE917570:BQE917572 CAA917570:CAA917572 CJW917570:CJW917572 CTS917570:CTS917572 DDO917570:DDO917572 DNK917570:DNK917572 DXG917570:DXG917572 EHC917570:EHC917572 EQY917570:EQY917572 FAU917570:FAU917572 FKQ917570:FKQ917572 FUM917570:FUM917572 GEI917570:GEI917572 GOE917570:GOE917572 GYA917570:GYA917572 HHW917570:HHW917572 HRS917570:HRS917572 IBO917570:IBO917572 ILK917570:ILK917572 IVG917570:IVG917572 JFC917570:JFC917572 JOY917570:JOY917572 JYU917570:JYU917572 KIQ917570:KIQ917572 KSM917570:KSM917572 LCI917570:LCI917572 LME917570:LME917572 LWA917570:LWA917572 MFW917570:MFW917572 MPS917570:MPS917572 MZO917570:MZO917572 NJK917570:NJK917572 NTG917570:NTG917572 ODC917570:ODC917572 OMY917570:OMY917572 OWU917570:OWU917572 PGQ917570:PGQ917572 PQM917570:PQM917572 QAI917570:QAI917572 QKE917570:QKE917572 QUA917570:QUA917572 RDW917570:RDW917572 RNS917570:RNS917572 RXO917570:RXO917572 SHK917570:SHK917572 SRG917570:SRG917572 TBC917570:TBC917572 TKY917570:TKY917572 TUU917570:TUU917572 UEQ917570:UEQ917572 UOM917570:UOM917572 UYI917570:UYI917572 VIE917570:VIE917572 VSA917570:VSA917572 WBW917570:WBW917572 WLS917570:WLS917572 WVO917570:WVO917572 G983106:G983108 JC983106:JC983108 SY983106:SY983108 ACU983106:ACU983108 AMQ983106:AMQ983108 AWM983106:AWM983108 BGI983106:BGI983108 BQE983106:BQE983108 CAA983106:CAA983108 CJW983106:CJW983108 CTS983106:CTS983108 DDO983106:DDO983108 DNK983106:DNK983108 DXG983106:DXG983108 EHC983106:EHC983108 EQY983106:EQY983108 FAU983106:FAU983108 FKQ983106:FKQ983108 FUM983106:FUM983108 GEI983106:GEI983108 GOE983106:GOE983108 GYA983106:GYA983108 HHW983106:HHW983108 HRS983106:HRS983108 IBO983106:IBO983108 ILK983106:ILK983108 IVG983106:IVG983108 JFC983106:JFC983108 JOY983106:JOY983108 JYU983106:JYU983108 KIQ983106:KIQ983108 KSM983106:KSM983108 LCI983106:LCI983108 LME983106:LME983108 LWA983106:LWA983108 MFW983106:MFW983108 MPS983106:MPS983108 MZO983106:MZO983108 NJK983106:NJK983108 NTG983106:NTG983108 ODC983106:ODC983108 OMY983106:OMY983108 OWU983106:OWU983108 PGQ983106:PGQ983108 PQM983106:PQM983108 QAI983106:QAI983108 QKE983106:QKE983108 QUA983106:QUA983108 RDW983106:RDW983108 RNS983106:RNS983108 RXO983106:RXO983108 SHK983106:SHK983108 SRG983106:SRG983108 TBC983106:TBC983108 TKY983106:TKY983108 TUU983106:TUU983108 UEQ983106:UEQ983108 UOM983106:UOM983108 UYI983106:UYI983108 VIE983106:VIE983108 VSA983106:VSA983108 WBW983106:WBW983108 WLS983106:WLS983108 WVO983106:WVO983108 H17:H43 JD17:JD43 SZ17:SZ43 ACV17:ACV43 AMR17:AMR43 AWN17:AWN43 BGJ17:BGJ43 BQF17:BQF43 CAB17:CAB43 CJX17:CJX43 CTT17:CTT43 DDP17:DDP43 DNL17:DNL43 DXH17:DXH43 EHD17:EHD43 EQZ17:EQZ43 FAV17:FAV43 FKR17:FKR43 FUN17:FUN43 GEJ17:GEJ43 GOF17:GOF43 GYB17:GYB43 HHX17:HHX43 HRT17:HRT43 IBP17:IBP43 ILL17:ILL43 IVH17:IVH43 JFD17:JFD43 JOZ17:JOZ43 JYV17:JYV43 KIR17:KIR43 KSN17:KSN43 LCJ17:LCJ43 LMF17:LMF43 LWB17:LWB43 MFX17:MFX43 MPT17:MPT43 MZP17:MZP43 NJL17:NJL43 NTH17:NTH43 ODD17:ODD43 OMZ17:OMZ43 OWV17:OWV43 PGR17:PGR43 PQN17:PQN43 QAJ17:QAJ43 QKF17:QKF43 QUB17:QUB43 RDX17:RDX43 RNT17:RNT43 RXP17:RXP43 SHL17:SHL43 SRH17:SRH43 TBD17:TBD43 TKZ17:TKZ43 TUV17:TUV43 UER17:UER43 UON17:UON43 UYJ17:UYJ43 VIF17:VIF43 VSB17:VSB43 WBX17:WBX43 WLT17:WLT43 WVP17:WVP43 H65553:H65579 JD65553:JD65579 SZ65553:SZ65579 ACV65553:ACV65579 AMR65553:AMR65579 AWN65553:AWN65579 BGJ65553:BGJ65579 BQF65553:BQF65579 CAB65553:CAB65579 CJX65553:CJX65579 CTT65553:CTT65579 DDP65553:DDP65579 DNL65553:DNL65579 DXH65553:DXH65579 EHD65553:EHD65579 EQZ65553:EQZ65579 FAV65553:FAV65579 FKR65553:FKR65579 FUN65553:FUN65579 GEJ65553:GEJ65579 GOF65553:GOF65579 GYB65553:GYB65579 HHX65553:HHX65579 HRT65553:HRT65579 IBP65553:IBP65579 ILL65553:ILL65579 IVH65553:IVH65579 JFD65553:JFD65579 JOZ65553:JOZ65579 JYV65553:JYV65579 KIR65553:KIR65579 KSN65553:KSN65579 LCJ65553:LCJ65579 LMF65553:LMF65579 LWB65553:LWB65579 MFX65553:MFX65579 MPT65553:MPT65579 MZP65553:MZP65579 NJL65553:NJL65579 NTH65553:NTH65579 ODD65553:ODD65579 OMZ65553:OMZ65579 OWV65553:OWV65579 PGR65553:PGR65579 PQN65553:PQN65579 QAJ65553:QAJ65579 QKF65553:QKF65579 QUB65553:QUB65579 RDX65553:RDX65579 RNT65553:RNT65579 RXP65553:RXP65579 SHL65553:SHL65579 SRH65553:SRH65579 TBD65553:TBD65579 TKZ65553:TKZ65579 TUV65553:TUV65579 UER65553:UER65579 UON65553:UON65579 UYJ65553:UYJ65579 VIF65553:VIF65579 VSB65553:VSB65579 WBX65553:WBX65579 WLT65553:WLT65579 WVP65553:WVP65579 H131089:H131115 JD131089:JD131115 SZ131089:SZ131115 ACV131089:ACV131115 AMR131089:AMR131115 AWN131089:AWN131115 BGJ131089:BGJ131115 BQF131089:BQF131115 CAB131089:CAB131115 CJX131089:CJX131115 CTT131089:CTT131115 DDP131089:DDP131115 DNL131089:DNL131115 DXH131089:DXH131115 EHD131089:EHD131115 EQZ131089:EQZ131115 FAV131089:FAV131115 FKR131089:FKR131115 FUN131089:FUN131115 GEJ131089:GEJ131115 GOF131089:GOF131115 GYB131089:GYB131115 HHX131089:HHX131115 HRT131089:HRT131115 IBP131089:IBP131115 ILL131089:ILL131115 IVH131089:IVH131115 JFD131089:JFD131115 JOZ131089:JOZ131115 JYV131089:JYV131115 KIR131089:KIR131115 KSN131089:KSN131115 LCJ131089:LCJ131115 LMF131089:LMF131115 LWB131089:LWB131115 MFX131089:MFX131115 MPT131089:MPT131115 MZP131089:MZP131115 NJL131089:NJL131115 NTH131089:NTH131115 ODD131089:ODD131115 OMZ131089:OMZ131115 OWV131089:OWV131115 PGR131089:PGR131115 PQN131089:PQN131115 QAJ131089:QAJ131115 QKF131089:QKF131115 QUB131089:QUB131115 RDX131089:RDX131115 RNT131089:RNT131115 RXP131089:RXP131115 SHL131089:SHL131115 SRH131089:SRH131115 TBD131089:TBD131115 TKZ131089:TKZ131115 TUV131089:TUV131115 UER131089:UER131115 UON131089:UON131115 UYJ131089:UYJ131115 VIF131089:VIF131115 VSB131089:VSB131115 WBX131089:WBX131115 WLT131089:WLT131115 WVP131089:WVP131115 H196625:H196651 JD196625:JD196651 SZ196625:SZ196651 ACV196625:ACV196651 AMR196625:AMR196651 AWN196625:AWN196651 BGJ196625:BGJ196651 BQF196625:BQF196651 CAB196625:CAB196651 CJX196625:CJX196651 CTT196625:CTT196651 DDP196625:DDP196651 DNL196625:DNL196651 DXH196625:DXH196651 EHD196625:EHD196651 EQZ196625:EQZ196651 FAV196625:FAV196651 FKR196625:FKR196651 FUN196625:FUN196651 GEJ196625:GEJ196651 GOF196625:GOF196651 GYB196625:GYB196651 HHX196625:HHX196651 HRT196625:HRT196651 IBP196625:IBP196651 ILL196625:ILL196651 IVH196625:IVH196651 JFD196625:JFD196651 JOZ196625:JOZ196651 JYV196625:JYV196651 KIR196625:KIR196651 KSN196625:KSN196651 LCJ196625:LCJ196651 LMF196625:LMF196651 LWB196625:LWB196651 MFX196625:MFX196651 MPT196625:MPT196651 MZP196625:MZP196651 NJL196625:NJL196651 NTH196625:NTH196651 ODD196625:ODD196651 OMZ196625:OMZ196651 OWV196625:OWV196651 PGR196625:PGR196651 PQN196625:PQN196651 QAJ196625:QAJ196651 QKF196625:QKF196651 QUB196625:QUB196651 RDX196625:RDX196651 RNT196625:RNT196651 RXP196625:RXP196651 SHL196625:SHL196651 SRH196625:SRH196651 TBD196625:TBD196651 TKZ196625:TKZ196651 TUV196625:TUV196651 UER196625:UER196651 UON196625:UON196651 UYJ196625:UYJ196651 VIF196625:VIF196651 VSB196625:VSB196651 WBX196625:WBX196651 WLT196625:WLT196651 WVP196625:WVP196651 H262161:H262187 JD262161:JD262187 SZ262161:SZ262187 ACV262161:ACV262187 AMR262161:AMR262187 AWN262161:AWN262187 BGJ262161:BGJ262187 BQF262161:BQF262187 CAB262161:CAB262187 CJX262161:CJX262187 CTT262161:CTT262187 DDP262161:DDP262187 DNL262161:DNL262187 DXH262161:DXH262187 EHD262161:EHD262187 EQZ262161:EQZ262187 FAV262161:FAV262187 FKR262161:FKR262187 FUN262161:FUN262187 GEJ262161:GEJ262187 GOF262161:GOF262187 GYB262161:GYB262187 HHX262161:HHX262187 HRT262161:HRT262187 IBP262161:IBP262187 ILL262161:ILL262187 IVH262161:IVH262187 JFD262161:JFD262187 JOZ262161:JOZ262187 JYV262161:JYV262187 KIR262161:KIR262187 KSN262161:KSN262187 LCJ262161:LCJ262187 LMF262161:LMF262187 LWB262161:LWB262187 MFX262161:MFX262187 MPT262161:MPT262187 MZP262161:MZP262187 NJL262161:NJL262187 NTH262161:NTH262187 ODD262161:ODD262187 OMZ262161:OMZ262187 OWV262161:OWV262187 PGR262161:PGR262187 PQN262161:PQN262187 QAJ262161:QAJ262187 QKF262161:QKF262187 QUB262161:QUB262187 RDX262161:RDX262187 RNT262161:RNT262187 RXP262161:RXP262187 SHL262161:SHL262187 SRH262161:SRH262187 TBD262161:TBD262187 TKZ262161:TKZ262187 TUV262161:TUV262187 UER262161:UER262187 UON262161:UON262187 UYJ262161:UYJ262187 VIF262161:VIF262187 VSB262161:VSB262187 WBX262161:WBX262187 WLT262161:WLT262187 WVP262161:WVP262187 H327697:H327723 JD327697:JD327723 SZ327697:SZ327723 ACV327697:ACV327723 AMR327697:AMR327723 AWN327697:AWN327723 BGJ327697:BGJ327723 BQF327697:BQF327723 CAB327697:CAB327723 CJX327697:CJX327723 CTT327697:CTT327723 DDP327697:DDP327723 DNL327697:DNL327723 DXH327697:DXH327723 EHD327697:EHD327723 EQZ327697:EQZ327723 FAV327697:FAV327723 FKR327697:FKR327723 FUN327697:FUN327723 GEJ327697:GEJ327723 GOF327697:GOF327723 GYB327697:GYB327723 HHX327697:HHX327723 HRT327697:HRT327723 IBP327697:IBP327723 ILL327697:ILL327723 IVH327697:IVH327723 JFD327697:JFD327723 JOZ327697:JOZ327723 JYV327697:JYV327723 KIR327697:KIR327723 KSN327697:KSN327723 LCJ327697:LCJ327723 LMF327697:LMF327723 LWB327697:LWB327723 MFX327697:MFX327723 MPT327697:MPT327723 MZP327697:MZP327723 NJL327697:NJL327723 NTH327697:NTH327723 ODD327697:ODD327723 OMZ327697:OMZ327723 OWV327697:OWV327723 PGR327697:PGR327723 PQN327697:PQN327723 QAJ327697:QAJ327723 QKF327697:QKF327723 QUB327697:QUB327723 RDX327697:RDX327723 RNT327697:RNT327723 RXP327697:RXP327723 SHL327697:SHL327723 SRH327697:SRH327723 TBD327697:TBD327723 TKZ327697:TKZ327723 TUV327697:TUV327723 UER327697:UER327723 UON327697:UON327723 UYJ327697:UYJ327723 VIF327697:VIF327723 VSB327697:VSB327723 WBX327697:WBX327723 WLT327697:WLT327723 WVP327697:WVP327723 H393233:H393259 JD393233:JD393259 SZ393233:SZ393259 ACV393233:ACV393259 AMR393233:AMR393259 AWN393233:AWN393259 BGJ393233:BGJ393259 BQF393233:BQF393259 CAB393233:CAB393259 CJX393233:CJX393259 CTT393233:CTT393259 DDP393233:DDP393259 DNL393233:DNL393259 DXH393233:DXH393259 EHD393233:EHD393259 EQZ393233:EQZ393259 FAV393233:FAV393259 FKR393233:FKR393259 FUN393233:FUN393259 GEJ393233:GEJ393259 GOF393233:GOF393259 GYB393233:GYB393259 HHX393233:HHX393259 HRT393233:HRT393259 IBP393233:IBP393259 ILL393233:ILL393259 IVH393233:IVH393259 JFD393233:JFD393259 JOZ393233:JOZ393259 JYV393233:JYV393259 KIR393233:KIR393259 KSN393233:KSN393259 LCJ393233:LCJ393259 LMF393233:LMF393259 LWB393233:LWB393259 MFX393233:MFX393259 MPT393233:MPT393259 MZP393233:MZP393259 NJL393233:NJL393259 NTH393233:NTH393259 ODD393233:ODD393259 OMZ393233:OMZ393259 OWV393233:OWV393259 PGR393233:PGR393259 PQN393233:PQN393259 QAJ393233:QAJ393259 QKF393233:QKF393259 QUB393233:QUB393259 RDX393233:RDX393259 RNT393233:RNT393259 RXP393233:RXP393259 SHL393233:SHL393259 SRH393233:SRH393259 TBD393233:TBD393259 TKZ393233:TKZ393259 TUV393233:TUV393259 UER393233:UER393259 UON393233:UON393259 UYJ393233:UYJ393259 VIF393233:VIF393259 VSB393233:VSB393259 WBX393233:WBX393259 WLT393233:WLT393259 WVP393233:WVP393259 H458769:H458795 JD458769:JD458795 SZ458769:SZ458795 ACV458769:ACV458795 AMR458769:AMR458795 AWN458769:AWN458795 BGJ458769:BGJ458795 BQF458769:BQF458795 CAB458769:CAB458795 CJX458769:CJX458795 CTT458769:CTT458795 DDP458769:DDP458795 DNL458769:DNL458795 DXH458769:DXH458795 EHD458769:EHD458795 EQZ458769:EQZ458795 FAV458769:FAV458795 FKR458769:FKR458795 FUN458769:FUN458795 GEJ458769:GEJ458795 GOF458769:GOF458795 GYB458769:GYB458795 HHX458769:HHX458795 HRT458769:HRT458795 IBP458769:IBP458795 ILL458769:ILL458795 IVH458769:IVH458795 JFD458769:JFD458795 JOZ458769:JOZ458795 JYV458769:JYV458795 KIR458769:KIR458795 KSN458769:KSN458795 LCJ458769:LCJ458795 LMF458769:LMF458795 LWB458769:LWB458795 MFX458769:MFX458795 MPT458769:MPT458795 MZP458769:MZP458795 NJL458769:NJL458795 NTH458769:NTH458795 ODD458769:ODD458795 OMZ458769:OMZ458795 OWV458769:OWV458795 PGR458769:PGR458795 PQN458769:PQN458795 QAJ458769:QAJ458795 QKF458769:QKF458795 QUB458769:QUB458795 RDX458769:RDX458795 RNT458769:RNT458795 RXP458769:RXP458795 SHL458769:SHL458795 SRH458769:SRH458795 TBD458769:TBD458795 TKZ458769:TKZ458795 TUV458769:TUV458795 UER458769:UER458795 UON458769:UON458795 UYJ458769:UYJ458795 VIF458769:VIF458795 VSB458769:VSB458795 WBX458769:WBX458795 WLT458769:WLT458795 WVP458769:WVP458795 H524305:H524331 JD524305:JD524331 SZ524305:SZ524331 ACV524305:ACV524331 AMR524305:AMR524331 AWN524305:AWN524331 BGJ524305:BGJ524331 BQF524305:BQF524331 CAB524305:CAB524331 CJX524305:CJX524331 CTT524305:CTT524331 DDP524305:DDP524331 DNL524305:DNL524331 DXH524305:DXH524331 EHD524305:EHD524331 EQZ524305:EQZ524331 FAV524305:FAV524331 FKR524305:FKR524331 FUN524305:FUN524331 GEJ524305:GEJ524331 GOF524305:GOF524331 GYB524305:GYB524331 HHX524305:HHX524331 HRT524305:HRT524331 IBP524305:IBP524331 ILL524305:ILL524331 IVH524305:IVH524331 JFD524305:JFD524331 JOZ524305:JOZ524331 JYV524305:JYV524331 KIR524305:KIR524331 KSN524305:KSN524331 LCJ524305:LCJ524331 LMF524305:LMF524331 LWB524305:LWB524331 MFX524305:MFX524331 MPT524305:MPT524331 MZP524305:MZP524331 NJL524305:NJL524331 NTH524305:NTH524331 ODD524305:ODD524331 OMZ524305:OMZ524331 OWV524305:OWV524331 PGR524305:PGR524331 PQN524305:PQN524331 QAJ524305:QAJ524331 QKF524305:QKF524331 QUB524305:QUB524331 RDX524305:RDX524331 RNT524305:RNT524331 RXP524305:RXP524331 SHL524305:SHL524331 SRH524305:SRH524331 TBD524305:TBD524331 TKZ524305:TKZ524331 TUV524305:TUV524331 UER524305:UER524331 UON524305:UON524331 UYJ524305:UYJ524331 VIF524305:VIF524331 VSB524305:VSB524331 WBX524305:WBX524331 WLT524305:WLT524331 WVP524305:WVP524331 H589841:H589867 JD589841:JD589867 SZ589841:SZ589867 ACV589841:ACV589867 AMR589841:AMR589867 AWN589841:AWN589867 BGJ589841:BGJ589867 BQF589841:BQF589867 CAB589841:CAB589867 CJX589841:CJX589867 CTT589841:CTT589867 DDP589841:DDP589867 DNL589841:DNL589867 DXH589841:DXH589867 EHD589841:EHD589867 EQZ589841:EQZ589867 FAV589841:FAV589867 FKR589841:FKR589867 FUN589841:FUN589867 GEJ589841:GEJ589867 GOF589841:GOF589867 GYB589841:GYB589867 HHX589841:HHX589867 HRT589841:HRT589867 IBP589841:IBP589867 ILL589841:ILL589867 IVH589841:IVH589867 JFD589841:JFD589867 JOZ589841:JOZ589867 JYV589841:JYV589867 KIR589841:KIR589867 KSN589841:KSN589867 LCJ589841:LCJ589867 LMF589841:LMF589867 LWB589841:LWB589867 MFX589841:MFX589867 MPT589841:MPT589867 MZP589841:MZP589867 NJL589841:NJL589867 NTH589841:NTH589867 ODD589841:ODD589867 OMZ589841:OMZ589867 OWV589841:OWV589867 PGR589841:PGR589867 PQN589841:PQN589867 QAJ589841:QAJ589867 QKF589841:QKF589867 QUB589841:QUB589867 RDX589841:RDX589867 RNT589841:RNT589867 RXP589841:RXP589867 SHL589841:SHL589867 SRH589841:SRH589867 TBD589841:TBD589867 TKZ589841:TKZ589867 TUV589841:TUV589867 UER589841:UER589867 UON589841:UON589867 UYJ589841:UYJ589867 VIF589841:VIF589867 VSB589841:VSB589867 WBX589841:WBX589867 WLT589841:WLT589867 WVP589841:WVP589867 H655377:H655403 JD655377:JD655403 SZ655377:SZ655403 ACV655377:ACV655403 AMR655377:AMR655403 AWN655377:AWN655403 BGJ655377:BGJ655403 BQF655377:BQF655403 CAB655377:CAB655403 CJX655377:CJX655403 CTT655377:CTT655403 DDP655377:DDP655403 DNL655377:DNL655403 DXH655377:DXH655403 EHD655377:EHD655403 EQZ655377:EQZ655403 FAV655377:FAV655403 FKR655377:FKR655403 FUN655377:FUN655403 GEJ655377:GEJ655403 GOF655377:GOF655403 GYB655377:GYB655403 HHX655377:HHX655403 HRT655377:HRT655403 IBP655377:IBP655403 ILL655377:ILL655403 IVH655377:IVH655403 JFD655377:JFD655403 JOZ655377:JOZ655403 JYV655377:JYV655403 KIR655377:KIR655403 KSN655377:KSN655403 LCJ655377:LCJ655403 LMF655377:LMF655403 LWB655377:LWB655403 MFX655377:MFX655403 MPT655377:MPT655403 MZP655377:MZP655403 NJL655377:NJL655403 NTH655377:NTH655403 ODD655377:ODD655403 OMZ655377:OMZ655403 OWV655377:OWV655403 PGR655377:PGR655403 PQN655377:PQN655403 QAJ655377:QAJ655403 QKF655377:QKF655403 QUB655377:QUB655403 RDX655377:RDX655403 RNT655377:RNT655403 RXP655377:RXP655403 SHL655377:SHL655403 SRH655377:SRH655403 TBD655377:TBD655403 TKZ655377:TKZ655403 TUV655377:TUV655403 UER655377:UER655403 UON655377:UON655403 UYJ655377:UYJ655403 VIF655377:VIF655403 VSB655377:VSB655403 WBX655377:WBX655403 WLT655377:WLT655403 WVP655377:WVP655403 H720913:H720939 JD720913:JD720939 SZ720913:SZ720939 ACV720913:ACV720939 AMR720913:AMR720939 AWN720913:AWN720939 BGJ720913:BGJ720939 BQF720913:BQF720939 CAB720913:CAB720939 CJX720913:CJX720939 CTT720913:CTT720939 DDP720913:DDP720939 DNL720913:DNL720939 DXH720913:DXH720939 EHD720913:EHD720939 EQZ720913:EQZ720939 FAV720913:FAV720939 FKR720913:FKR720939 FUN720913:FUN720939 GEJ720913:GEJ720939 GOF720913:GOF720939 GYB720913:GYB720939 HHX720913:HHX720939 HRT720913:HRT720939 IBP720913:IBP720939 ILL720913:ILL720939 IVH720913:IVH720939 JFD720913:JFD720939 JOZ720913:JOZ720939 JYV720913:JYV720939 KIR720913:KIR720939 KSN720913:KSN720939 LCJ720913:LCJ720939 LMF720913:LMF720939 LWB720913:LWB720939 MFX720913:MFX720939 MPT720913:MPT720939 MZP720913:MZP720939 NJL720913:NJL720939 NTH720913:NTH720939 ODD720913:ODD720939 OMZ720913:OMZ720939 OWV720913:OWV720939 PGR720913:PGR720939 PQN720913:PQN720939 QAJ720913:QAJ720939 QKF720913:QKF720939 QUB720913:QUB720939 RDX720913:RDX720939 RNT720913:RNT720939 RXP720913:RXP720939 SHL720913:SHL720939 SRH720913:SRH720939 TBD720913:TBD720939 TKZ720913:TKZ720939 TUV720913:TUV720939 UER720913:UER720939 UON720913:UON720939 UYJ720913:UYJ720939 VIF720913:VIF720939 VSB720913:VSB720939 WBX720913:WBX720939 WLT720913:WLT720939 WVP720913:WVP720939 H786449:H786475 JD786449:JD786475 SZ786449:SZ786475 ACV786449:ACV786475 AMR786449:AMR786475 AWN786449:AWN786475 BGJ786449:BGJ786475 BQF786449:BQF786475 CAB786449:CAB786475 CJX786449:CJX786475 CTT786449:CTT786475 DDP786449:DDP786475 DNL786449:DNL786475 DXH786449:DXH786475 EHD786449:EHD786475 EQZ786449:EQZ786475 FAV786449:FAV786475 FKR786449:FKR786475 FUN786449:FUN786475 GEJ786449:GEJ786475 GOF786449:GOF786475 GYB786449:GYB786475 HHX786449:HHX786475 HRT786449:HRT786475 IBP786449:IBP786475 ILL786449:ILL786475 IVH786449:IVH786475 JFD786449:JFD786475 JOZ786449:JOZ786475 JYV786449:JYV786475 KIR786449:KIR786475 KSN786449:KSN786475 LCJ786449:LCJ786475 LMF786449:LMF786475 LWB786449:LWB786475 MFX786449:MFX786475 MPT786449:MPT786475 MZP786449:MZP786475 NJL786449:NJL786475 NTH786449:NTH786475 ODD786449:ODD786475 OMZ786449:OMZ786475 OWV786449:OWV786475 PGR786449:PGR786475 PQN786449:PQN786475 QAJ786449:QAJ786475 QKF786449:QKF786475 QUB786449:QUB786475 RDX786449:RDX786475 RNT786449:RNT786475 RXP786449:RXP786475 SHL786449:SHL786475 SRH786449:SRH786475 TBD786449:TBD786475 TKZ786449:TKZ786475 TUV786449:TUV786475 UER786449:UER786475 UON786449:UON786475 UYJ786449:UYJ786475 VIF786449:VIF786475 VSB786449:VSB786475 WBX786449:WBX786475 WLT786449:WLT786475 WVP786449:WVP786475 H851985:H852011 JD851985:JD852011 SZ851985:SZ852011 ACV851985:ACV852011 AMR851985:AMR852011 AWN851985:AWN852011 BGJ851985:BGJ852011 BQF851985:BQF852011 CAB851985:CAB852011 CJX851985:CJX852011 CTT851985:CTT852011 DDP851985:DDP852011 DNL851985:DNL852011 DXH851985:DXH852011 EHD851985:EHD852011 EQZ851985:EQZ852011 FAV851985:FAV852011 FKR851985:FKR852011 FUN851985:FUN852011 GEJ851985:GEJ852011 GOF851985:GOF852011 GYB851985:GYB852011 HHX851985:HHX852011 HRT851985:HRT852011 IBP851985:IBP852011 ILL851985:ILL852011 IVH851985:IVH852011 JFD851985:JFD852011 JOZ851985:JOZ852011 JYV851985:JYV852011 KIR851985:KIR852011 KSN851985:KSN852011 LCJ851985:LCJ852011 LMF851985:LMF852011 LWB851985:LWB852011 MFX851985:MFX852011 MPT851985:MPT852011 MZP851985:MZP852011 NJL851985:NJL852011 NTH851985:NTH852011 ODD851985:ODD852011 OMZ851985:OMZ852011 OWV851985:OWV852011 PGR851985:PGR852011 PQN851985:PQN852011 QAJ851985:QAJ852011 QKF851985:QKF852011 QUB851985:QUB852011 RDX851985:RDX852011 RNT851985:RNT852011 RXP851985:RXP852011 SHL851985:SHL852011 SRH851985:SRH852011 TBD851985:TBD852011 TKZ851985:TKZ852011 TUV851985:TUV852011 UER851985:UER852011 UON851985:UON852011 UYJ851985:UYJ852011 VIF851985:VIF852011 VSB851985:VSB852011 WBX851985:WBX852011 WLT851985:WLT852011 WVP851985:WVP852011 H917521:H917547 JD917521:JD917547 SZ917521:SZ917547 ACV917521:ACV917547 AMR917521:AMR917547 AWN917521:AWN917547 BGJ917521:BGJ917547 BQF917521:BQF917547 CAB917521:CAB917547 CJX917521:CJX917547 CTT917521:CTT917547 DDP917521:DDP917547 DNL917521:DNL917547 DXH917521:DXH917547 EHD917521:EHD917547 EQZ917521:EQZ917547 FAV917521:FAV917547 FKR917521:FKR917547 FUN917521:FUN917547 GEJ917521:GEJ917547 GOF917521:GOF917547 GYB917521:GYB917547 HHX917521:HHX917547 HRT917521:HRT917547 IBP917521:IBP917547 ILL917521:ILL917547 IVH917521:IVH917547 JFD917521:JFD917547 JOZ917521:JOZ917547 JYV917521:JYV917547 KIR917521:KIR917547 KSN917521:KSN917547 LCJ917521:LCJ917547 LMF917521:LMF917547 LWB917521:LWB917547 MFX917521:MFX917547 MPT917521:MPT917547 MZP917521:MZP917547 NJL917521:NJL917547 NTH917521:NTH917547 ODD917521:ODD917547 OMZ917521:OMZ917547 OWV917521:OWV917547 PGR917521:PGR917547 PQN917521:PQN917547 QAJ917521:QAJ917547 QKF917521:QKF917547 QUB917521:QUB917547 RDX917521:RDX917547 RNT917521:RNT917547 RXP917521:RXP917547 SHL917521:SHL917547 SRH917521:SRH917547 TBD917521:TBD917547 TKZ917521:TKZ917547 TUV917521:TUV917547 UER917521:UER917547 UON917521:UON917547 UYJ917521:UYJ917547 VIF917521:VIF917547 VSB917521:VSB917547 WBX917521:WBX917547 WLT917521:WLT917547 WVP917521:WVP917547 H983057:H983083 JD983057:JD983083 SZ983057:SZ983083 ACV983057:ACV983083 AMR983057:AMR983083 AWN983057:AWN983083 BGJ983057:BGJ983083 BQF983057:BQF983083 CAB983057:CAB983083 CJX983057:CJX983083 CTT983057:CTT983083 DDP983057:DDP983083 DNL983057:DNL983083 DXH983057:DXH983083 EHD983057:EHD983083 EQZ983057:EQZ983083 FAV983057:FAV983083 FKR983057:FKR983083 FUN983057:FUN983083 GEJ983057:GEJ983083 GOF983057:GOF983083 GYB983057:GYB983083 HHX983057:HHX983083 HRT983057:HRT983083 IBP983057:IBP983083 ILL983057:ILL983083 IVH983057:IVH983083 JFD983057:JFD983083 JOZ983057:JOZ983083 JYV983057:JYV983083 KIR983057:KIR983083 KSN983057:KSN983083 LCJ983057:LCJ983083 LMF983057:LMF983083 LWB983057:LWB983083 MFX983057:MFX983083 MPT983057:MPT983083 MZP983057:MZP983083 NJL983057:NJL983083 NTH983057:NTH983083 ODD983057:ODD983083 OMZ983057:OMZ983083 OWV983057:OWV983083 PGR983057:PGR983083 PQN983057:PQN983083 QAJ983057:QAJ983083 QKF983057:QKF983083 QUB983057:QUB983083 RDX983057:RDX983083 RNT983057:RNT983083 RXP983057:RXP983083 SHL983057:SHL983083 SRH983057:SRH983083 TBD983057:TBD983083 TKZ983057:TKZ983083 TUV983057:TUV983083 UER983057:UER983083 UON983057:UON983083 UYJ983057:UYJ983083 VIF983057:VIF983083 VSB983057:VSB983083 WBX983057:WBX983083 WLT983057:WLT983083 WVP983057:WVP983083 H46:H58 JD46:JD58 SZ46:SZ58 ACV46:ACV58 AMR46:AMR58 AWN46:AWN58 BGJ46:BGJ58 BQF46:BQF58 CAB46:CAB58 CJX46:CJX58 CTT46:CTT58 DDP46:DDP58 DNL46:DNL58 DXH46:DXH58 EHD46:EHD58 EQZ46:EQZ58 FAV46:FAV58 FKR46:FKR58 FUN46:FUN58 GEJ46:GEJ58 GOF46:GOF58 GYB46:GYB58 HHX46:HHX58 HRT46:HRT58 IBP46:IBP58 ILL46:ILL58 IVH46:IVH58 JFD46:JFD58 JOZ46:JOZ58 JYV46:JYV58 KIR46:KIR58 KSN46:KSN58 LCJ46:LCJ58 LMF46:LMF58 LWB46:LWB58 MFX46:MFX58 MPT46:MPT58 MZP46:MZP58 NJL46:NJL58 NTH46:NTH58 ODD46:ODD58 OMZ46:OMZ58 OWV46:OWV58 PGR46:PGR58 PQN46:PQN58 QAJ46:QAJ58 QKF46:QKF58 QUB46:QUB58 RDX46:RDX58 RNT46:RNT58 RXP46:RXP58 SHL46:SHL58 SRH46:SRH58 TBD46:TBD58 TKZ46:TKZ58 TUV46:TUV58 UER46:UER58 UON46:UON58 UYJ46:UYJ58 VIF46:VIF58 VSB46:VSB58 WBX46:WBX58 WLT46:WLT58 WVP46:WVP58 H65582:H65594 JD65582:JD65594 SZ65582:SZ65594 ACV65582:ACV65594 AMR65582:AMR65594 AWN65582:AWN65594 BGJ65582:BGJ65594 BQF65582:BQF65594 CAB65582:CAB65594 CJX65582:CJX65594 CTT65582:CTT65594 DDP65582:DDP65594 DNL65582:DNL65594 DXH65582:DXH65594 EHD65582:EHD65594 EQZ65582:EQZ65594 FAV65582:FAV65594 FKR65582:FKR65594 FUN65582:FUN65594 GEJ65582:GEJ65594 GOF65582:GOF65594 GYB65582:GYB65594 HHX65582:HHX65594 HRT65582:HRT65594 IBP65582:IBP65594 ILL65582:ILL65594 IVH65582:IVH65594 JFD65582:JFD65594 JOZ65582:JOZ65594 JYV65582:JYV65594 KIR65582:KIR65594 KSN65582:KSN65594 LCJ65582:LCJ65594 LMF65582:LMF65594 LWB65582:LWB65594 MFX65582:MFX65594 MPT65582:MPT65594 MZP65582:MZP65594 NJL65582:NJL65594 NTH65582:NTH65594 ODD65582:ODD65594 OMZ65582:OMZ65594 OWV65582:OWV65594 PGR65582:PGR65594 PQN65582:PQN65594 QAJ65582:QAJ65594 QKF65582:QKF65594 QUB65582:QUB65594 RDX65582:RDX65594 RNT65582:RNT65594 RXP65582:RXP65594 SHL65582:SHL65594 SRH65582:SRH65594 TBD65582:TBD65594 TKZ65582:TKZ65594 TUV65582:TUV65594 UER65582:UER65594 UON65582:UON65594 UYJ65582:UYJ65594 VIF65582:VIF65594 VSB65582:VSB65594 WBX65582:WBX65594 WLT65582:WLT65594 WVP65582:WVP65594 H131118:H131130 JD131118:JD131130 SZ131118:SZ131130 ACV131118:ACV131130 AMR131118:AMR131130 AWN131118:AWN131130 BGJ131118:BGJ131130 BQF131118:BQF131130 CAB131118:CAB131130 CJX131118:CJX131130 CTT131118:CTT131130 DDP131118:DDP131130 DNL131118:DNL131130 DXH131118:DXH131130 EHD131118:EHD131130 EQZ131118:EQZ131130 FAV131118:FAV131130 FKR131118:FKR131130 FUN131118:FUN131130 GEJ131118:GEJ131130 GOF131118:GOF131130 GYB131118:GYB131130 HHX131118:HHX131130 HRT131118:HRT131130 IBP131118:IBP131130 ILL131118:ILL131130 IVH131118:IVH131130 JFD131118:JFD131130 JOZ131118:JOZ131130 JYV131118:JYV131130 KIR131118:KIR131130 KSN131118:KSN131130 LCJ131118:LCJ131130 LMF131118:LMF131130 LWB131118:LWB131130 MFX131118:MFX131130 MPT131118:MPT131130 MZP131118:MZP131130 NJL131118:NJL131130 NTH131118:NTH131130 ODD131118:ODD131130 OMZ131118:OMZ131130 OWV131118:OWV131130 PGR131118:PGR131130 PQN131118:PQN131130 QAJ131118:QAJ131130 QKF131118:QKF131130 QUB131118:QUB131130 RDX131118:RDX131130 RNT131118:RNT131130 RXP131118:RXP131130 SHL131118:SHL131130 SRH131118:SRH131130 TBD131118:TBD131130 TKZ131118:TKZ131130 TUV131118:TUV131130 UER131118:UER131130 UON131118:UON131130 UYJ131118:UYJ131130 VIF131118:VIF131130 VSB131118:VSB131130 WBX131118:WBX131130 WLT131118:WLT131130 WVP131118:WVP131130 H196654:H196666 JD196654:JD196666 SZ196654:SZ196666 ACV196654:ACV196666 AMR196654:AMR196666 AWN196654:AWN196666 BGJ196654:BGJ196666 BQF196654:BQF196666 CAB196654:CAB196666 CJX196654:CJX196666 CTT196654:CTT196666 DDP196654:DDP196666 DNL196654:DNL196666 DXH196654:DXH196666 EHD196654:EHD196666 EQZ196654:EQZ196666 FAV196654:FAV196666 FKR196654:FKR196666 FUN196654:FUN196666 GEJ196654:GEJ196666 GOF196654:GOF196666 GYB196654:GYB196666 HHX196654:HHX196666 HRT196654:HRT196666 IBP196654:IBP196666 ILL196654:ILL196666 IVH196654:IVH196666 JFD196654:JFD196666 JOZ196654:JOZ196666 JYV196654:JYV196666 KIR196654:KIR196666 KSN196654:KSN196666 LCJ196654:LCJ196666 LMF196654:LMF196666 LWB196654:LWB196666 MFX196654:MFX196666 MPT196654:MPT196666 MZP196654:MZP196666 NJL196654:NJL196666 NTH196654:NTH196666 ODD196654:ODD196666 OMZ196654:OMZ196666 OWV196654:OWV196666 PGR196654:PGR196666 PQN196654:PQN196666 QAJ196654:QAJ196666 QKF196654:QKF196666 QUB196654:QUB196666 RDX196654:RDX196666 RNT196654:RNT196666 RXP196654:RXP196666 SHL196654:SHL196666 SRH196654:SRH196666 TBD196654:TBD196666 TKZ196654:TKZ196666 TUV196654:TUV196666 UER196654:UER196666 UON196654:UON196666 UYJ196654:UYJ196666 VIF196654:VIF196666 VSB196654:VSB196666 WBX196654:WBX196666 WLT196654:WLT196666 WVP196654:WVP196666 H262190:H262202 JD262190:JD262202 SZ262190:SZ262202 ACV262190:ACV262202 AMR262190:AMR262202 AWN262190:AWN262202 BGJ262190:BGJ262202 BQF262190:BQF262202 CAB262190:CAB262202 CJX262190:CJX262202 CTT262190:CTT262202 DDP262190:DDP262202 DNL262190:DNL262202 DXH262190:DXH262202 EHD262190:EHD262202 EQZ262190:EQZ262202 FAV262190:FAV262202 FKR262190:FKR262202 FUN262190:FUN262202 GEJ262190:GEJ262202 GOF262190:GOF262202 GYB262190:GYB262202 HHX262190:HHX262202 HRT262190:HRT262202 IBP262190:IBP262202 ILL262190:ILL262202 IVH262190:IVH262202 JFD262190:JFD262202 JOZ262190:JOZ262202 JYV262190:JYV262202 KIR262190:KIR262202 KSN262190:KSN262202 LCJ262190:LCJ262202 LMF262190:LMF262202 LWB262190:LWB262202 MFX262190:MFX262202 MPT262190:MPT262202 MZP262190:MZP262202 NJL262190:NJL262202 NTH262190:NTH262202 ODD262190:ODD262202 OMZ262190:OMZ262202 OWV262190:OWV262202 PGR262190:PGR262202 PQN262190:PQN262202 QAJ262190:QAJ262202 QKF262190:QKF262202 QUB262190:QUB262202 RDX262190:RDX262202 RNT262190:RNT262202 RXP262190:RXP262202 SHL262190:SHL262202 SRH262190:SRH262202 TBD262190:TBD262202 TKZ262190:TKZ262202 TUV262190:TUV262202 UER262190:UER262202 UON262190:UON262202 UYJ262190:UYJ262202 VIF262190:VIF262202 VSB262190:VSB262202 WBX262190:WBX262202 WLT262190:WLT262202 WVP262190:WVP262202 H327726:H327738 JD327726:JD327738 SZ327726:SZ327738 ACV327726:ACV327738 AMR327726:AMR327738 AWN327726:AWN327738 BGJ327726:BGJ327738 BQF327726:BQF327738 CAB327726:CAB327738 CJX327726:CJX327738 CTT327726:CTT327738 DDP327726:DDP327738 DNL327726:DNL327738 DXH327726:DXH327738 EHD327726:EHD327738 EQZ327726:EQZ327738 FAV327726:FAV327738 FKR327726:FKR327738 FUN327726:FUN327738 GEJ327726:GEJ327738 GOF327726:GOF327738 GYB327726:GYB327738 HHX327726:HHX327738 HRT327726:HRT327738 IBP327726:IBP327738 ILL327726:ILL327738 IVH327726:IVH327738 JFD327726:JFD327738 JOZ327726:JOZ327738 JYV327726:JYV327738 KIR327726:KIR327738 KSN327726:KSN327738 LCJ327726:LCJ327738 LMF327726:LMF327738 LWB327726:LWB327738 MFX327726:MFX327738 MPT327726:MPT327738 MZP327726:MZP327738 NJL327726:NJL327738 NTH327726:NTH327738 ODD327726:ODD327738 OMZ327726:OMZ327738 OWV327726:OWV327738 PGR327726:PGR327738 PQN327726:PQN327738 QAJ327726:QAJ327738 QKF327726:QKF327738 QUB327726:QUB327738 RDX327726:RDX327738 RNT327726:RNT327738 RXP327726:RXP327738 SHL327726:SHL327738 SRH327726:SRH327738 TBD327726:TBD327738 TKZ327726:TKZ327738 TUV327726:TUV327738 UER327726:UER327738 UON327726:UON327738 UYJ327726:UYJ327738 VIF327726:VIF327738 VSB327726:VSB327738 WBX327726:WBX327738 WLT327726:WLT327738 WVP327726:WVP327738 H393262:H393274 JD393262:JD393274 SZ393262:SZ393274 ACV393262:ACV393274 AMR393262:AMR393274 AWN393262:AWN393274 BGJ393262:BGJ393274 BQF393262:BQF393274 CAB393262:CAB393274 CJX393262:CJX393274 CTT393262:CTT393274 DDP393262:DDP393274 DNL393262:DNL393274 DXH393262:DXH393274 EHD393262:EHD393274 EQZ393262:EQZ393274 FAV393262:FAV393274 FKR393262:FKR393274 FUN393262:FUN393274 GEJ393262:GEJ393274 GOF393262:GOF393274 GYB393262:GYB393274 HHX393262:HHX393274 HRT393262:HRT393274 IBP393262:IBP393274 ILL393262:ILL393274 IVH393262:IVH393274 JFD393262:JFD393274 JOZ393262:JOZ393274 JYV393262:JYV393274 KIR393262:KIR393274 KSN393262:KSN393274 LCJ393262:LCJ393274 LMF393262:LMF393274 LWB393262:LWB393274 MFX393262:MFX393274 MPT393262:MPT393274 MZP393262:MZP393274 NJL393262:NJL393274 NTH393262:NTH393274 ODD393262:ODD393274 OMZ393262:OMZ393274 OWV393262:OWV393274 PGR393262:PGR393274 PQN393262:PQN393274 QAJ393262:QAJ393274 QKF393262:QKF393274 QUB393262:QUB393274 RDX393262:RDX393274 RNT393262:RNT393274 RXP393262:RXP393274 SHL393262:SHL393274 SRH393262:SRH393274 TBD393262:TBD393274 TKZ393262:TKZ393274 TUV393262:TUV393274 UER393262:UER393274 UON393262:UON393274 UYJ393262:UYJ393274 VIF393262:VIF393274 VSB393262:VSB393274 WBX393262:WBX393274 WLT393262:WLT393274 WVP393262:WVP393274 H458798:H458810 JD458798:JD458810 SZ458798:SZ458810 ACV458798:ACV458810 AMR458798:AMR458810 AWN458798:AWN458810 BGJ458798:BGJ458810 BQF458798:BQF458810 CAB458798:CAB458810 CJX458798:CJX458810 CTT458798:CTT458810 DDP458798:DDP458810 DNL458798:DNL458810 DXH458798:DXH458810 EHD458798:EHD458810 EQZ458798:EQZ458810 FAV458798:FAV458810 FKR458798:FKR458810 FUN458798:FUN458810 GEJ458798:GEJ458810 GOF458798:GOF458810 GYB458798:GYB458810 HHX458798:HHX458810 HRT458798:HRT458810 IBP458798:IBP458810 ILL458798:ILL458810 IVH458798:IVH458810 JFD458798:JFD458810 JOZ458798:JOZ458810 JYV458798:JYV458810 KIR458798:KIR458810 KSN458798:KSN458810 LCJ458798:LCJ458810 LMF458798:LMF458810 LWB458798:LWB458810 MFX458798:MFX458810 MPT458798:MPT458810 MZP458798:MZP458810 NJL458798:NJL458810 NTH458798:NTH458810 ODD458798:ODD458810 OMZ458798:OMZ458810 OWV458798:OWV458810 PGR458798:PGR458810 PQN458798:PQN458810 QAJ458798:QAJ458810 QKF458798:QKF458810 QUB458798:QUB458810 RDX458798:RDX458810 RNT458798:RNT458810 RXP458798:RXP458810 SHL458798:SHL458810 SRH458798:SRH458810 TBD458798:TBD458810 TKZ458798:TKZ458810 TUV458798:TUV458810 UER458798:UER458810 UON458798:UON458810 UYJ458798:UYJ458810 VIF458798:VIF458810 VSB458798:VSB458810 WBX458798:WBX458810 WLT458798:WLT458810 WVP458798:WVP458810 H524334:H524346 JD524334:JD524346 SZ524334:SZ524346 ACV524334:ACV524346 AMR524334:AMR524346 AWN524334:AWN524346 BGJ524334:BGJ524346 BQF524334:BQF524346 CAB524334:CAB524346 CJX524334:CJX524346 CTT524334:CTT524346 DDP524334:DDP524346 DNL524334:DNL524346 DXH524334:DXH524346 EHD524334:EHD524346 EQZ524334:EQZ524346 FAV524334:FAV524346 FKR524334:FKR524346 FUN524334:FUN524346 GEJ524334:GEJ524346 GOF524334:GOF524346 GYB524334:GYB524346 HHX524334:HHX524346 HRT524334:HRT524346 IBP524334:IBP524346 ILL524334:ILL524346 IVH524334:IVH524346 JFD524334:JFD524346 JOZ524334:JOZ524346 JYV524334:JYV524346 KIR524334:KIR524346 KSN524334:KSN524346 LCJ524334:LCJ524346 LMF524334:LMF524346 LWB524334:LWB524346 MFX524334:MFX524346 MPT524334:MPT524346 MZP524334:MZP524346 NJL524334:NJL524346 NTH524334:NTH524346 ODD524334:ODD524346 OMZ524334:OMZ524346 OWV524334:OWV524346 PGR524334:PGR524346 PQN524334:PQN524346 QAJ524334:QAJ524346 QKF524334:QKF524346 QUB524334:QUB524346 RDX524334:RDX524346 RNT524334:RNT524346 RXP524334:RXP524346 SHL524334:SHL524346 SRH524334:SRH524346 TBD524334:TBD524346 TKZ524334:TKZ524346 TUV524334:TUV524346 UER524334:UER524346 UON524334:UON524346 UYJ524334:UYJ524346 VIF524334:VIF524346 VSB524334:VSB524346 WBX524334:WBX524346 WLT524334:WLT524346 WVP524334:WVP524346 H589870:H589882 JD589870:JD589882 SZ589870:SZ589882 ACV589870:ACV589882 AMR589870:AMR589882 AWN589870:AWN589882 BGJ589870:BGJ589882 BQF589870:BQF589882 CAB589870:CAB589882 CJX589870:CJX589882 CTT589870:CTT589882 DDP589870:DDP589882 DNL589870:DNL589882 DXH589870:DXH589882 EHD589870:EHD589882 EQZ589870:EQZ589882 FAV589870:FAV589882 FKR589870:FKR589882 FUN589870:FUN589882 GEJ589870:GEJ589882 GOF589870:GOF589882 GYB589870:GYB589882 HHX589870:HHX589882 HRT589870:HRT589882 IBP589870:IBP589882 ILL589870:ILL589882 IVH589870:IVH589882 JFD589870:JFD589882 JOZ589870:JOZ589882 JYV589870:JYV589882 KIR589870:KIR589882 KSN589870:KSN589882 LCJ589870:LCJ589882 LMF589870:LMF589882 LWB589870:LWB589882 MFX589870:MFX589882 MPT589870:MPT589882 MZP589870:MZP589882 NJL589870:NJL589882 NTH589870:NTH589882 ODD589870:ODD589882 OMZ589870:OMZ589882 OWV589870:OWV589882 PGR589870:PGR589882 PQN589870:PQN589882 QAJ589870:QAJ589882 QKF589870:QKF589882 QUB589870:QUB589882 RDX589870:RDX589882 RNT589870:RNT589882 RXP589870:RXP589882 SHL589870:SHL589882 SRH589870:SRH589882 TBD589870:TBD589882 TKZ589870:TKZ589882 TUV589870:TUV589882 UER589870:UER589882 UON589870:UON589882 UYJ589870:UYJ589882 VIF589870:VIF589882 VSB589870:VSB589882 WBX589870:WBX589882 WLT589870:WLT589882 WVP589870:WVP589882 H655406:H655418 JD655406:JD655418 SZ655406:SZ655418 ACV655406:ACV655418 AMR655406:AMR655418 AWN655406:AWN655418 BGJ655406:BGJ655418 BQF655406:BQF655418 CAB655406:CAB655418 CJX655406:CJX655418 CTT655406:CTT655418 DDP655406:DDP655418 DNL655406:DNL655418 DXH655406:DXH655418 EHD655406:EHD655418 EQZ655406:EQZ655418 FAV655406:FAV655418 FKR655406:FKR655418 FUN655406:FUN655418 GEJ655406:GEJ655418 GOF655406:GOF655418 GYB655406:GYB655418 HHX655406:HHX655418 HRT655406:HRT655418 IBP655406:IBP655418 ILL655406:ILL655418 IVH655406:IVH655418 JFD655406:JFD655418 JOZ655406:JOZ655418 JYV655406:JYV655418 KIR655406:KIR655418 KSN655406:KSN655418 LCJ655406:LCJ655418 LMF655406:LMF655418 LWB655406:LWB655418 MFX655406:MFX655418 MPT655406:MPT655418 MZP655406:MZP655418 NJL655406:NJL655418 NTH655406:NTH655418 ODD655406:ODD655418 OMZ655406:OMZ655418 OWV655406:OWV655418 PGR655406:PGR655418 PQN655406:PQN655418 QAJ655406:QAJ655418 QKF655406:QKF655418 QUB655406:QUB655418 RDX655406:RDX655418 RNT655406:RNT655418 RXP655406:RXP655418 SHL655406:SHL655418 SRH655406:SRH655418 TBD655406:TBD655418 TKZ655406:TKZ655418 TUV655406:TUV655418 UER655406:UER655418 UON655406:UON655418 UYJ655406:UYJ655418 VIF655406:VIF655418 VSB655406:VSB655418 WBX655406:WBX655418 WLT655406:WLT655418 WVP655406:WVP655418 H720942:H720954 JD720942:JD720954 SZ720942:SZ720954 ACV720942:ACV720954 AMR720942:AMR720954 AWN720942:AWN720954 BGJ720942:BGJ720954 BQF720942:BQF720954 CAB720942:CAB720954 CJX720942:CJX720954 CTT720942:CTT720954 DDP720942:DDP720954 DNL720942:DNL720954 DXH720942:DXH720954 EHD720942:EHD720954 EQZ720942:EQZ720954 FAV720942:FAV720954 FKR720942:FKR720954 FUN720942:FUN720954 GEJ720942:GEJ720954 GOF720942:GOF720954 GYB720942:GYB720954 HHX720942:HHX720954 HRT720942:HRT720954 IBP720942:IBP720954 ILL720942:ILL720954 IVH720942:IVH720954 JFD720942:JFD720954 JOZ720942:JOZ720954 JYV720942:JYV720954 KIR720942:KIR720954 KSN720942:KSN720954 LCJ720942:LCJ720954 LMF720942:LMF720954 LWB720942:LWB720954 MFX720942:MFX720954 MPT720942:MPT720954 MZP720942:MZP720954 NJL720942:NJL720954 NTH720942:NTH720954 ODD720942:ODD720954 OMZ720942:OMZ720954 OWV720942:OWV720954 PGR720942:PGR720954 PQN720942:PQN720954 QAJ720942:QAJ720954 QKF720942:QKF720954 QUB720942:QUB720954 RDX720942:RDX720954 RNT720942:RNT720954 RXP720942:RXP720954 SHL720942:SHL720954 SRH720942:SRH720954 TBD720942:TBD720954 TKZ720942:TKZ720954 TUV720942:TUV720954 UER720942:UER720954 UON720942:UON720954 UYJ720942:UYJ720954 VIF720942:VIF720954 VSB720942:VSB720954 WBX720942:WBX720954 WLT720942:WLT720954 WVP720942:WVP720954 H786478:H786490 JD786478:JD786490 SZ786478:SZ786490 ACV786478:ACV786490 AMR786478:AMR786490 AWN786478:AWN786490 BGJ786478:BGJ786490 BQF786478:BQF786490 CAB786478:CAB786490 CJX786478:CJX786490 CTT786478:CTT786490 DDP786478:DDP786490 DNL786478:DNL786490 DXH786478:DXH786490 EHD786478:EHD786490 EQZ786478:EQZ786490 FAV786478:FAV786490 FKR786478:FKR786490 FUN786478:FUN786490 GEJ786478:GEJ786490 GOF786478:GOF786490 GYB786478:GYB786490 HHX786478:HHX786490 HRT786478:HRT786490 IBP786478:IBP786490 ILL786478:ILL786490 IVH786478:IVH786490 JFD786478:JFD786490 JOZ786478:JOZ786490 JYV786478:JYV786490 KIR786478:KIR786490 KSN786478:KSN786490 LCJ786478:LCJ786490 LMF786478:LMF786490 LWB786478:LWB786490 MFX786478:MFX786490 MPT786478:MPT786490 MZP786478:MZP786490 NJL786478:NJL786490 NTH786478:NTH786490 ODD786478:ODD786490 OMZ786478:OMZ786490 OWV786478:OWV786490 PGR786478:PGR786490 PQN786478:PQN786490 QAJ786478:QAJ786490 QKF786478:QKF786490 QUB786478:QUB786490 RDX786478:RDX786490 RNT786478:RNT786490 RXP786478:RXP786490 SHL786478:SHL786490 SRH786478:SRH786490 TBD786478:TBD786490 TKZ786478:TKZ786490 TUV786478:TUV786490 UER786478:UER786490 UON786478:UON786490 UYJ786478:UYJ786490 VIF786478:VIF786490 VSB786478:VSB786490 WBX786478:WBX786490 WLT786478:WLT786490 WVP786478:WVP786490 H852014:H852026 JD852014:JD852026 SZ852014:SZ852026 ACV852014:ACV852026 AMR852014:AMR852026 AWN852014:AWN852026 BGJ852014:BGJ852026 BQF852014:BQF852026 CAB852014:CAB852026 CJX852014:CJX852026 CTT852014:CTT852026 DDP852014:DDP852026 DNL852014:DNL852026 DXH852014:DXH852026 EHD852014:EHD852026 EQZ852014:EQZ852026 FAV852014:FAV852026 FKR852014:FKR852026 FUN852014:FUN852026 GEJ852014:GEJ852026 GOF852014:GOF852026 GYB852014:GYB852026 HHX852014:HHX852026 HRT852014:HRT852026 IBP852014:IBP852026 ILL852014:ILL852026 IVH852014:IVH852026 JFD852014:JFD852026 JOZ852014:JOZ852026 JYV852014:JYV852026 KIR852014:KIR852026 KSN852014:KSN852026 LCJ852014:LCJ852026 LMF852014:LMF852026 LWB852014:LWB852026 MFX852014:MFX852026 MPT852014:MPT852026 MZP852014:MZP852026 NJL852014:NJL852026 NTH852014:NTH852026 ODD852014:ODD852026 OMZ852014:OMZ852026 OWV852014:OWV852026 PGR852014:PGR852026 PQN852014:PQN852026 QAJ852014:QAJ852026 QKF852014:QKF852026 QUB852014:QUB852026 RDX852014:RDX852026 RNT852014:RNT852026 RXP852014:RXP852026 SHL852014:SHL852026 SRH852014:SRH852026 TBD852014:TBD852026 TKZ852014:TKZ852026 TUV852014:TUV852026 UER852014:UER852026 UON852014:UON852026 UYJ852014:UYJ852026 VIF852014:VIF852026 VSB852014:VSB852026 WBX852014:WBX852026 WLT852014:WLT852026 WVP852014:WVP852026 H917550:H917562 JD917550:JD917562 SZ917550:SZ917562 ACV917550:ACV917562 AMR917550:AMR917562 AWN917550:AWN917562 BGJ917550:BGJ917562 BQF917550:BQF917562 CAB917550:CAB917562 CJX917550:CJX917562 CTT917550:CTT917562 DDP917550:DDP917562 DNL917550:DNL917562 DXH917550:DXH917562 EHD917550:EHD917562 EQZ917550:EQZ917562 FAV917550:FAV917562 FKR917550:FKR917562 FUN917550:FUN917562 GEJ917550:GEJ917562 GOF917550:GOF917562 GYB917550:GYB917562 HHX917550:HHX917562 HRT917550:HRT917562 IBP917550:IBP917562 ILL917550:ILL917562 IVH917550:IVH917562 JFD917550:JFD917562 JOZ917550:JOZ917562 JYV917550:JYV917562 KIR917550:KIR917562 KSN917550:KSN917562 LCJ917550:LCJ917562 LMF917550:LMF917562 LWB917550:LWB917562 MFX917550:MFX917562 MPT917550:MPT917562 MZP917550:MZP917562 NJL917550:NJL917562 NTH917550:NTH917562 ODD917550:ODD917562 OMZ917550:OMZ917562 OWV917550:OWV917562 PGR917550:PGR917562 PQN917550:PQN917562 QAJ917550:QAJ917562 QKF917550:QKF917562 QUB917550:QUB917562 RDX917550:RDX917562 RNT917550:RNT917562 RXP917550:RXP917562 SHL917550:SHL917562 SRH917550:SRH917562 TBD917550:TBD917562 TKZ917550:TKZ917562 TUV917550:TUV917562 UER917550:UER917562 UON917550:UON917562 UYJ917550:UYJ917562 VIF917550:VIF917562 VSB917550:VSB917562 WBX917550:WBX917562 WLT917550:WLT917562 WVP917550:WVP917562 H983086:H983098 JD983086:JD983098 SZ983086:SZ983098 ACV983086:ACV983098 AMR983086:AMR983098 AWN983086:AWN983098 BGJ983086:BGJ983098 BQF983086:BQF983098 CAB983086:CAB983098 CJX983086:CJX983098 CTT983086:CTT983098 DDP983086:DDP983098 DNL983086:DNL983098 DXH983086:DXH983098 EHD983086:EHD983098 EQZ983086:EQZ983098 FAV983086:FAV983098 FKR983086:FKR983098 FUN983086:FUN983098 GEJ983086:GEJ983098 GOF983086:GOF983098 GYB983086:GYB983098 HHX983086:HHX983098 HRT983086:HRT983098 IBP983086:IBP983098 ILL983086:ILL983098 IVH983086:IVH983098 JFD983086:JFD983098 JOZ983086:JOZ983098 JYV983086:JYV983098 KIR983086:KIR983098 KSN983086:KSN983098 LCJ983086:LCJ983098 LMF983086:LMF983098 LWB983086:LWB983098 MFX983086:MFX983098 MPT983086:MPT983098 MZP983086:MZP983098 NJL983086:NJL983098 NTH983086:NTH983098 ODD983086:ODD983098 OMZ983086:OMZ983098 OWV983086:OWV983098 PGR983086:PGR983098 PQN983086:PQN983098 QAJ983086:QAJ983098 QKF983086:QKF983098 QUB983086:QUB983098 RDX983086:RDX983098 RNT983086:RNT983098 RXP983086:RXP983098 SHL983086:SHL983098 SRH983086:SRH983098 TBD983086:TBD983098 TKZ983086:TKZ983098 TUV983086:TUV983098 UER983086:UER983098 UON983086:UON983098 UYJ983086:UYJ983098 VIF983086:VIF983098 VSB983086:VSB983098 WBX983086:WBX983098 WLT983086:WLT983098 WVP983086:WVP983098 G59:H65 JC59:JD65 SY59:SZ65 ACU59:ACV65 AMQ59:AMR65 AWM59:AWN65 BGI59:BGJ65 BQE59:BQF65 CAA59:CAB65 CJW59:CJX65 CTS59:CTT65 DDO59:DDP65 DNK59:DNL65 DXG59:DXH65 EHC59:EHD65 EQY59:EQZ65 FAU59:FAV65 FKQ59:FKR65 FUM59:FUN65 GEI59:GEJ65 GOE59:GOF65 GYA59:GYB65 HHW59:HHX65 HRS59:HRT65 IBO59:IBP65 ILK59:ILL65 IVG59:IVH65 JFC59:JFD65 JOY59:JOZ65 JYU59:JYV65 KIQ59:KIR65 KSM59:KSN65 LCI59:LCJ65 LME59:LMF65 LWA59:LWB65 MFW59:MFX65 MPS59:MPT65 MZO59:MZP65 NJK59:NJL65 NTG59:NTH65 ODC59:ODD65 OMY59:OMZ65 OWU59:OWV65 PGQ59:PGR65 PQM59:PQN65 QAI59:QAJ65 QKE59:QKF65 QUA59:QUB65 RDW59:RDX65 RNS59:RNT65 RXO59:RXP65 SHK59:SHL65 SRG59:SRH65 TBC59:TBD65 TKY59:TKZ65 TUU59:TUV65 UEQ59:UER65 UOM59:UON65 UYI59:UYJ65 VIE59:VIF65 VSA59:VSB65 WBW59:WBX65 WLS59:WLT65 WVO59:WVP65 G65595:H65601 JC65595:JD65601 SY65595:SZ65601 ACU65595:ACV65601 AMQ65595:AMR65601 AWM65595:AWN65601 BGI65595:BGJ65601 BQE65595:BQF65601 CAA65595:CAB65601 CJW65595:CJX65601 CTS65595:CTT65601 DDO65595:DDP65601 DNK65595:DNL65601 DXG65595:DXH65601 EHC65595:EHD65601 EQY65595:EQZ65601 FAU65595:FAV65601 FKQ65595:FKR65601 FUM65595:FUN65601 GEI65595:GEJ65601 GOE65595:GOF65601 GYA65595:GYB65601 HHW65595:HHX65601 HRS65595:HRT65601 IBO65595:IBP65601 ILK65595:ILL65601 IVG65595:IVH65601 JFC65595:JFD65601 JOY65595:JOZ65601 JYU65595:JYV65601 KIQ65595:KIR65601 KSM65595:KSN65601 LCI65595:LCJ65601 LME65595:LMF65601 LWA65595:LWB65601 MFW65595:MFX65601 MPS65595:MPT65601 MZO65595:MZP65601 NJK65595:NJL65601 NTG65595:NTH65601 ODC65595:ODD65601 OMY65595:OMZ65601 OWU65595:OWV65601 PGQ65595:PGR65601 PQM65595:PQN65601 QAI65595:QAJ65601 QKE65595:QKF65601 QUA65595:QUB65601 RDW65595:RDX65601 RNS65595:RNT65601 RXO65595:RXP65601 SHK65595:SHL65601 SRG65595:SRH65601 TBC65595:TBD65601 TKY65595:TKZ65601 TUU65595:TUV65601 UEQ65595:UER65601 UOM65595:UON65601 UYI65595:UYJ65601 VIE65595:VIF65601 VSA65595:VSB65601 WBW65595:WBX65601 WLS65595:WLT65601 WVO65595:WVP65601 G131131:H131137 JC131131:JD131137 SY131131:SZ131137 ACU131131:ACV131137 AMQ131131:AMR131137 AWM131131:AWN131137 BGI131131:BGJ131137 BQE131131:BQF131137 CAA131131:CAB131137 CJW131131:CJX131137 CTS131131:CTT131137 DDO131131:DDP131137 DNK131131:DNL131137 DXG131131:DXH131137 EHC131131:EHD131137 EQY131131:EQZ131137 FAU131131:FAV131137 FKQ131131:FKR131137 FUM131131:FUN131137 GEI131131:GEJ131137 GOE131131:GOF131137 GYA131131:GYB131137 HHW131131:HHX131137 HRS131131:HRT131137 IBO131131:IBP131137 ILK131131:ILL131137 IVG131131:IVH131137 JFC131131:JFD131137 JOY131131:JOZ131137 JYU131131:JYV131137 KIQ131131:KIR131137 KSM131131:KSN131137 LCI131131:LCJ131137 LME131131:LMF131137 LWA131131:LWB131137 MFW131131:MFX131137 MPS131131:MPT131137 MZO131131:MZP131137 NJK131131:NJL131137 NTG131131:NTH131137 ODC131131:ODD131137 OMY131131:OMZ131137 OWU131131:OWV131137 PGQ131131:PGR131137 PQM131131:PQN131137 QAI131131:QAJ131137 QKE131131:QKF131137 QUA131131:QUB131137 RDW131131:RDX131137 RNS131131:RNT131137 RXO131131:RXP131137 SHK131131:SHL131137 SRG131131:SRH131137 TBC131131:TBD131137 TKY131131:TKZ131137 TUU131131:TUV131137 UEQ131131:UER131137 UOM131131:UON131137 UYI131131:UYJ131137 VIE131131:VIF131137 VSA131131:VSB131137 WBW131131:WBX131137 WLS131131:WLT131137 WVO131131:WVP131137 G196667:H196673 JC196667:JD196673 SY196667:SZ196673 ACU196667:ACV196673 AMQ196667:AMR196673 AWM196667:AWN196673 BGI196667:BGJ196673 BQE196667:BQF196673 CAA196667:CAB196673 CJW196667:CJX196673 CTS196667:CTT196673 DDO196667:DDP196673 DNK196667:DNL196673 DXG196667:DXH196673 EHC196667:EHD196673 EQY196667:EQZ196673 FAU196667:FAV196673 FKQ196667:FKR196673 FUM196667:FUN196673 GEI196667:GEJ196673 GOE196667:GOF196673 GYA196667:GYB196673 HHW196667:HHX196673 HRS196667:HRT196673 IBO196667:IBP196673 ILK196667:ILL196673 IVG196667:IVH196673 JFC196667:JFD196673 JOY196667:JOZ196673 JYU196667:JYV196673 KIQ196667:KIR196673 KSM196667:KSN196673 LCI196667:LCJ196673 LME196667:LMF196673 LWA196667:LWB196673 MFW196667:MFX196673 MPS196667:MPT196673 MZO196667:MZP196673 NJK196667:NJL196673 NTG196667:NTH196673 ODC196667:ODD196673 OMY196667:OMZ196673 OWU196667:OWV196673 PGQ196667:PGR196673 PQM196667:PQN196673 QAI196667:QAJ196673 QKE196667:QKF196673 QUA196667:QUB196673 RDW196667:RDX196673 RNS196667:RNT196673 RXO196667:RXP196673 SHK196667:SHL196673 SRG196667:SRH196673 TBC196667:TBD196673 TKY196667:TKZ196673 TUU196667:TUV196673 UEQ196667:UER196673 UOM196667:UON196673 UYI196667:UYJ196673 VIE196667:VIF196673 VSA196667:VSB196673 WBW196667:WBX196673 WLS196667:WLT196673 WVO196667:WVP196673 G262203:H262209 JC262203:JD262209 SY262203:SZ262209 ACU262203:ACV262209 AMQ262203:AMR262209 AWM262203:AWN262209 BGI262203:BGJ262209 BQE262203:BQF262209 CAA262203:CAB262209 CJW262203:CJX262209 CTS262203:CTT262209 DDO262203:DDP262209 DNK262203:DNL262209 DXG262203:DXH262209 EHC262203:EHD262209 EQY262203:EQZ262209 FAU262203:FAV262209 FKQ262203:FKR262209 FUM262203:FUN262209 GEI262203:GEJ262209 GOE262203:GOF262209 GYA262203:GYB262209 HHW262203:HHX262209 HRS262203:HRT262209 IBO262203:IBP262209 ILK262203:ILL262209 IVG262203:IVH262209 JFC262203:JFD262209 JOY262203:JOZ262209 JYU262203:JYV262209 KIQ262203:KIR262209 KSM262203:KSN262209 LCI262203:LCJ262209 LME262203:LMF262209 LWA262203:LWB262209 MFW262203:MFX262209 MPS262203:MPT262209 MZO262203:MZP262209 NJK262203:NJL262209 NTG262203:NTH262209 ODC262203:ODD262209 OMY262203:OMZ262209 OWU262203:OWV262209 PGQ262203:PGR262209 PQM262203:PQN262209 QAI262203:QAJ262209 QKE262203:QKF262209 QUA262203:QUB262209 RDW262203:RDX262209 RNS262203:RNT262209 RXO262203:RXP262209 SHK262203:SHL262209 SRG262203:SRH262209 TBC262203:TBD262209 TKY262203:TKZ262209 TUU262203:TUV262209 UEQ262203:UER262209 UOM262203:UON262209 UYI262203:UYJ262209 VIE262203:VIF262209 VSA262203:VSB262209 WBW262203:WBX262209 WLS262203:WLT262209 WVO262203:WVP262209 G327739:H327745 JC327739:JD327745 SY327739:SZ327745 ACU327739:ACV327745 AMQ327739:AMR327745 AWM327739:AWN327745 BGI327739:BGJ327745 BQE327739:BQF327745 CAA327739:CAB327745 CJW327739:CJX327745 CTS327739:CTT327745 DDO327739:DDP327745 DNK327739:DNL327745 DXG327739:DXH327745 EHC327739:EHD327745 EQY327739:EQZ327745 FAU327739:FAV327745 FKQ327739:FKR327745 FUM327739:FUN327745 GEI327739:GEJ327745 GOE327739:GOF327745 GYA327739:GYB327745 HHW327739:HHX327745 HRS327739:HRT327745 IBO327739:IBP327745 ILK327739:ILL327745 IVG327739:IVH327745 JFC327739:JFD327745 JOY327739:JOZ327745 JYU327739:JYV327745 KIQ327739:KIR327745 KSM327739:KSN327745 LCI327739:LCJ327745 LME327739:LMF327745 LWA327739:LWB327745 MFW327739:MFX327745 MPS327739:MPT327745 MZO327739:MZP327745 NJK327739:NJL327745 NTG327739:NTH327745 ODC327739:ODD327745 OMY327739:OMZ327745 OWU327739:OWV327745 PGQ327739:PGR327745 PQM327739:PQN327745 QAI327739:QAJ327745 QKE327739:QKF327745 QUA327739:QUB327745 RDW327739:RDX327745 RNS327739:RNT327745 RXO327739:RXP327745 SHK327739:SHL327745 SRG327739:SRH327745 TBC327739:TBD327745 TKY327739:TKZ327745 TUU327739:TUV327745 UEQ327739:UER327745 UOM327739:UON327745 UYI327739:UYJ327745 VIE327739:VIF327745 VSA327739:VSB327745 WBW327739:WBX327745 WLS327739:WLT327745 WVO327739:WVP327745 G393275:H393281 JC393275:JD393281 SY393275:SZ393281 ACU393275:ACV393281 AMQ393275:AMR393281 AWM393275:AWN393281 BGI393275:BGJ393281 BQE393275:BQF393281 CAA393275:CAB393281 CJW393275:CJX393281 CTS393275:CTT393281 DDO393275:DDP393281 DNK393275:DNL393281 DXG393275:DXH393281 EHC393275:EHD393281 EQY393275:EQZ393281 FAU393275:FAV393281 FKQ393275:FKR393281 FUM393275:FUN393281 GEI393275:GEJ393281 GOE393275:GOF393281 GYA393275:GYB393281 HHW393275:HHX393281 HRS393275:HRT393281 IBO393275:IBP393281 ILK393275:ILL393281 IVG393275:IVH393281 JFC393275:JFD393281 JOY393275:JOZ393281 JYU393275:JYV393281 KIQ393275:KIR393281 KSM393275:KSN393281 LCI393275:LCJ393281 LME393275:LMF393281 LWA393275:LWB393281 MFW393275:MFX393281 MPS393275:MPT393281 MZO393275:MZP393281 NJK393275:NJL393281 NTG393275:NTH393281 ODC393275:ODD393281 OMY393275:OMZ393281 OWU393275:OWV393281 PGQ393275:PGR393281 PQM393275:PQN393281 QAI393275:QAJ393281 QKE393275:QKF393281 QUA393275:QUB393281 RDW393275:RDX393281 RNS393275:RNT393281 RXO393275:RXP393281 SHK393275:SHL393281 SRG393275:SRH393281 TBC393275:TBD393281 TKY393275:TKZ393281 TUU393275:TUV393281 UEQ393275:UER393281 UOM393275:UON393281 UYI393275:UYJ393281 VIE393275:VIF393281 VSA393275:VSB393281 WBW393275:WBX393281 WLS393275:WLT393281 WVO393275:WVP393281 G458811:H458817 JC458811:JD458817 SY458811:SZ458817 ACU458811:ACV458817 AMQ458811:AMR458817 AWM458811:AWN458817 BGI458811:BGJ458817 BQE458811:BQF458817 CAA458811:CAB458817 CJW458811:CJX458817 CTS458811:CTT458817 DDO458811:DDP458817 DNK458811:DNL458817 DXG458811:DXH458817 EHC458811:EHD458817 EQY458811:EQZ458817 FAU458811:FAV458817 FKQ458811:FKR458817 FUM458811:FUN458817 GEI458811:GEJ458817 GOE458811:GOF458817 GYA458811:GYB458817 HHW458811:HHX458817 HRS458811:HRT458817 IBO458811:IBP458817 ILK458811:ILL458817 IVG458811:IVH458817 JFC458811:JFD458817 JOY458811:JOZ458817 JYU458811:JYV458817 KIQ458811:KIR458817 KSM458811:KSN458817 LCI458811:LCJ458817 LME458811:LMF458817 LWA458811:LWB458817 MFW458811:MFX458817 MPS458811:MPT458817 MZO458811:MZP458817 NJK458811:NJL458817 NTG458811:NTH458817 ODC458811:ODD458817 OMY458811:OMZ458817 OWU458811:OWV458817 PGQ458811:PGR458817 PQM458811:PQN458817 QAI458811:QAJ458817 QKE458811:QKF458817 QUA458811:QUB458817 RDW458811:RDX458817 RNS458811:RNT458817 RXO458811:RXP458817 SHK458811:SHL458817 SRG458811:SRH458817 TBC458811:TBD458817 TKY458811:TKZ458817 TUU458811:TUV458817 UEQ458811:UER458817 UOM458811:UON458817 UYI458811:UYJ458817 VIE458811:VIF458817 VSA458811:VSB458817 WBW458811:WBX458817 WLS458811:WLT458817 WVO458811:WVP458817 G524347:H524353 JC524347:JD524353 SY524347:SZ524353 ACU524347:ACV524353 AMQ524347:AMR524353 AWM524347:AWN524353 BGI524347:BGJ524353 BQE524347:BQF524353 CAA524347:CAB524353 CJW524347:CJX524353 CTS524347:CTT524353 DDO524347:DDP524353 DNK524347:DNL524353 DXG524347:DXH524353 EHC524347:EHD524353 EQY524347:EQZ524353 FAU524347:FAV524353 FKQ524347:FKR524353 FUM524347:FUN524353 GEI524347:GEJ524353 GOE524347:GOF524353 GYA524347:GYB524353 HHW524347:HHX524353 HRS524347:HRT524353 IBO524347:IBP524353 ILK524347:ILL524353 IVG524347:IVH524353 JFC524347:JFD524353 JOY524347:JOZ524353 JYU524347:JYV524353 KIQ524347:KIR524353 KSM524347:KSN524353 LCI524347:LCJ524353 LME524347:LMF524353 LWA524347:LWB524353 MFW524347:MFX524353 MPS524347:MPT524353 MZO524347:MZP524353 NJK524347:NJL524353 NTG524347:NTH524353 ODC524347:ODD524353 OMY524347:OMZ524353 OWU524347:OWV524353 PGQ524347:PGR524353 PQM524347:PQN524353 QAI524347:QAJ524353 QKE524347:QKF524353 QUA524347:QUB524353 RDW524347:RDX524353 RNS524347:RNT524353 RXO524347:RXP524353 SHK524347:SHL524353 SRG524347:SRH524353 TBC524347:TBD524353 TKY524347:TKZ524353 TUU524347:TUV524353 UEQ524347:UER524353 UOM524347:UON524353 UYI524347:UYJ524353 VIE524347:VIF524353 VSA524347:VSB524353 WBW524347:WBX524353 WLS524347:WLT524353 WVO524347:WVP524353 G589883:H589889 JC589883:JD589889 SY589883:SZ589889 ACU589883:ACV589889 AMQ589883:AMR589889 AWM589883:AWN589889 BGI589883:BGJ589889 BQE589883:BQF589889 CAA589883:CAB589889 CJW589883:CJX589889 CTS589883:CTT589889 DDO589883:DDP589889 DNK589883:DNL589889 DXG589883:DXH589889 EHC589883:EHD589889 EQY589883:EQZ589889 FAU589883:FAV589889 FKQ589883:FKR589889 FUM589883:FUN589889 GEI589883:GEJ589889 GOE589883:GOF589889 GYA589883:GYB589889 HHW589883:HHX589889 HRS589883:HRT589889 IBO589883:IBP589889 ILK589883:ILL589889 IVG589883:IVH589889 JFC589883:JFD589889 JOY589883:JOZ589889 JYU589883:JYV589889 KIQ589883:KIR589889 KSM589883:KSN589889 LCI589883:LCJ589889 LME589883:LMF589889 LWA589883:LWB589889 MFW589883:MFX589889 MPS589883:MPT589889 MZO589883:MZP589889 NJK589883:NJL589889 NTG589883:NTH589889 ODC589883:ODD589889 OMY589883:OMZ589889 OWU589883:OWV589889 PGQ589883:PGR589889 PQM589883:PQN589889 QAI589883:QAJ589889 QKE589883:QKF589889 QUA589883:QUB589889 RDW589883:RDX589889 RNS589883:RNT589889 RXO589883:RXP589889 SHK589883:SHL589889 SRG589883:SRH589889 TBC589883:TBD589889 TKY589883:TKZ589889 TUU589883:TUV589889 UEQ589883:UER589889 UOM589883:UON589889 UYI589883:UYJ589889 VIE589883:VIF589889 VSA589883:VSB589889 WBW589883:WBX589889 WLS589883:WLT589889 WVO589883:WVP589889 G655419:H655425 JC655419:JD655425 SY655419:SZ655425 ACU655419:ACV655425 AMQ655419:AMR655425 AWM655419:AWN655425 BGI655419:BGJ655425 BQE655419:BQF655425 CAA655419:CAB655425 CJW655419:CJX655425 CTS655419:CTT655425 DDO655419:DDP655425 DNK655419:DNL655425 DXG655419:DXH655425 EHC655419:EHD655425 EQY655419:EQZ655425 FAU655419:FAV655425 FKQ655419:FKR655425 FUM655419:FUN655425 GEI655419:GEJ655425 GOE655419:GOF655425 GYA655419:GYB655425 HHW655419:HHX655425 HRS655419:HRT655425 IBO655419:IBP655425 ILK655419:ILL655425 IVG655419:IVH655425 JFC655419:JFD655425 JOY655419:JOZ655425 JYU655419:JYV655425 KIQ655419:KIR655425 KSM655419:KSN655425 LCI655419:LCJ655425 LME655419:LMF655425 LWA655419:LWB655425 MFW655419:MFX655425 MPS655419:MPT655425 MZO655419:MZP655425 NJK655419:NJL655425 NTG655419:NTH655425 ODC655419:ODD655425 OMY655419:OMZ655425 OWU655419:OWV655425 PGQ655419:PGR655425 PQM655419:PQN655425 QAI655419:QAJ655425 QKE655419:QKF655425 QUA655419:QUB655425 RDW655419:RDX655425 RNS655419:RNT655425 RXO655419:RXP655425 SHK655419:SHL655425 SRG655419:SRH655425 TBC655419:TBD655425 TKY655419:TKZ655425 TUU655419:TUV655425 UEQ655419:UER655425 UOM655419:UON655425 UYI655419:UYJ655425 VIE655419:VIF655425 VSA655419:VSB655425 WBW655419:WBX655425 WLS655419:WLT655425 WVO655419:WVP655425 G720955:H720961 JC720955:JD720961 SY720955:SZ720961 ACU720955:ACV720961 AMQ720955:AMR720961 AWM720955:AWN720961 BGI720955:BGJ720961 BQE720955:BQF720961 CAA720955:CAB720961 CJW720955:CJX720961 CTS720955:CTT720961 DDO720955:DDP720961 DNK720955:DNL720961 DXG720955:DXH720961 EHC720955:EHD720961 EQY720955:EQZ720961 FAU720955:FAV720961 FKQ720955:FKR720961 FUM720955:FUN720961 GEI720955:GEJ720961 GOE720955:GOF720961 GYA720955:GYB720961 HHW720955:HHX720961 HRS720955:HRT720961 IBO720955:IBP720961 ILK720955:ILL720961 IVG720955:IVH720961 JFC720955:JFD720961 JOY720955:JOZ720961 JYU720955:JYV720961 KIQ720955:KIR720961 KSM720955:KSN720961 LCI720955:LCJ720961 LME720955:LMF720961 LWA720955:LWB720961 MFW720955:MFX720961 MPS720955:MPT720961 MZO720955:MZP720961 NJK720955:NJL720961 NTG720955:NTH720961 ODC720955:ODD720961 OMY720955:OMZ720961 OWU720955:OWV720961 PGQ720955:PGR720961 PQM720955:PQN720961 QAI720955:QAJ720961 QKE720955:QKF720961 QUA720955:QUB720961 RDW720955:RDX720961 RNS720955:RNT720961 RXO720955:RXP720961 SHK720955:SHL720961 SRG720955:SRH720961 TBC720955:TBD720961 TKY720955:TKZ720961 TUU720955:TUV720961 UEQ720955:UER720961 UOM720955:UON720961 UYI720955:UYJ720961 VIE720955:VIF720961 VSA720955:VSB720961 WBW720955:WBX720961 WLS720955:WLT720961 WVO720955:WVP720961 G786491:H786497 JC786491:JD786497 SY786491:SZ786497 ACU786491:ACV786497 AMQ786491:AMR786497 AWM786491:AWN786497 BGI786491:BGJ786497 BQE786491:BQF786497 CAA786491:CAB786497 CJW786491:CJX786497 CTS786491:CTT786497 DDO786491:DDP786497 DNK786491:DNL786497 DXG786491:DXH786497 EHC786491:EHD786497 EQY786491:EQZ786497 FAU786491:FAV786497 FKQ786491:FKR786497 FUM786491:FUN786497 GEI786491:GEJ786497 GOE786491:GOF786497 GYA786491:GYB786497 HHW786491:HHX786497 HRS786491:HRT786497 IBO786491:IBP786497 ILK786491:ILL786497 IVG786491:IVH786497 JFC786491:JFD786497 JOY786491:JOZ786497 JYU786491:JYV786497 KIQ786491:KIR786497 KSM786491:KSN786497 LCI786491:LCJ786497 LME786491:LMF786497 LWA786491:LWB786497 MFW786491:MFX786497 MPS786491:MPT786497 MZO786491:MZP786497 NJK786491:NJL786497 NTG786491:NTH786497 ODC786491:ODD786497 OMY786491:OMZ786497 OWU786491:OWV786497 PGQ786491:PGR786497 PQM786491:PQN786497 QAI786491:QAJ786497 QKE786491:QKF786497 QUA786491:QUB786497 RDW786491:RDX786497 RNS786491:RNT786497 RXO786491:RXP786497 SHK786491:SHL786497 SRG786491:SRH786497 TBC786491:TBD786497 TKY786491:TKZ786497 TUU786491:TUV786497 UEQ786491:UER786497 UOM786491:UON786497 UYI786491:UYJ786497 VIE786491:VIF786497 VSA786491:VSB786497 WBW786491:WBX786497 WLS786491:WLT786497 WVO786491:WVP786497 G852027:H852033 JC852027:JD852033 SY852027:SZ852033 ACU852027:ACV852033 AMQ852027:AMR852033 AWM852027:AWN852033 BGI852027:BGJ852033 BQE852027:BQF852033 CAA852027:CAB852033 CJW852027:CJX852033 CTS852027:CTT852033 DDO852027:DDP852033 DNK852027:DNL852033 DXG852027:DXH852033 EHC852027:EHD852033 EQY852027:EQZ852033 FAU852027:FAV852033 FKQ852027:FKR852033 FUM852027:FUN852033 GEI852027:GEJ852033 GOE852027:GOF852033 GYA852027:GYB852033 HHW852027:HHX852033 HRS852027:HRT852033 IBO852027:IBP852033 ILK852027:ILL852033 IVG852027:IVH852033 JFC852027:JFD852033 JOY852027:JOZ852033 JYU852027:JYV852033 KIQ852027:KIR852033 KSM852027:KSN852033 LCI852027:LCJ852033 LME852027:LMF852033 LWA852027:LWB852033 MFW852027:MFX852033 MPS852027:MPT852033 MZO852027:MZP852033 NJK852027:NJL852033 NTG852027:NTH852033 ODC852027:ODD852033 OMY852027:OMZ852033 OWU852027:OWV852033 PGQ852027:PGR852033 PQM852027:PQN852033 QAI852027:QAJ852033 QKE852027:QKF852033 QUA852027:QUB852033 RDW852027:RDX852033 RNS852027:RNT852033 RXO852027:RXP852033 SHK852027:SHL852033 SRG852027:SRH852033 TBC852027:TBD852033 TKY852027:TKZ852033 TUU852027:TUV852033 UEQ852027:UER852033 UOM852027:UON852033 UYI852027:UYJ852033 VIE852027:VIF852033 VSA852027:VSB852033 WBW852027:WBX852033 WLS852027:WLT852033 WVO852027:WVP852033 G917563:H917569 JC917563:JD917569 SY917563:SZ917569 ACU917563:ACV917569 AMQ917563:AMR917569 AWM917563:AWN917569 BGI917563:BGJ917569 BQE917563:BQF917569 CAA917563:CAB917569 CJW917563:CJX917569 CTS917563:CTT917569 DDO917563:DDP917569 DNK917563:DNL917569 DXG917563:DXH917569 EHC917563:EHD917569 EQY917563:EQZ917569 FAU917563:FAV917569 FKQ917563:FKR917569 FUM917563:FUN917569 GEI917563:GEJ917569 GOE917563:GOF917569 GYA917563:GYB917569 HHW917563:HHX917569 HRS917563:HRT917569 IBO917563:IBP917569 ILK917563:ILL917569 IVG917563:IVH917569 JFC917563:JFD917569 JOY917563:JOZ917569 JYU917563:JYV917569 KIQ917563:KIR917569 KSM917563:KSN917569 LCI917563:LCJ917569 LME917563:LMF917569 LWA917563:LWB917569 MFW917563:MFX917569 MPS917563:MPT917569 MZO917563:MZP917569 NJK917563:NJL917569 NTG917563:NTH917569 ODC917563:ODD917569 OMY917563:OMZ917569 OWU917563:OWV917569 PGQ917563:PGR917569 PQM917563:PQN917569 QAI917563:QAJ917569 QKE917563:QKF917569 QUA917563:QUB917569 RDW917563:RDX917569 RNS917563:RNT917569 RXO917563:RXP917569 SHK917563:SHL917569 SRG917563:SRH917569 TBC917563:TBD917569 TKY917563:TKZ917569 TUU917563:TUV917569 UEQ917563:UER917569 UOM917563:UON917569 UYI917563:UYJ917569 VIE917563:VIF917569 VSA917563:VSB917569 WBW917563:WBX917569 WLS917563:WLT917569 WVO917563:WVP917569 G983099:H983105 JC983099:JD983105 SY983099:SZ983105 ACU983099:ACV983105 AMQ983099:AMR983105 AWM983099:AWN983105 BGI983099:BGJ983105 BQE983099:BQF983105 CAA983099:CAB983105 CJW983099:CJX983105 CTS983099:CTT983105 DDO983099:DDP983105 DNK983099:DNL983105 DXG983099:DXH983105 EHC983099:EHD983105 EQY983099:EQZ983105 FAU983099:FAV983105 FKQ983099:FKR983105 FUM983099:FUN983105 GEI983099:GEJ983105 GOE983099:GOF983105 GYA983099:GYB983105 HHW983099:HHX983105 HRS983099:HRT983105 IBO983099:IBP983105 ILK983099:ILL983105 IVG983099:IVH983105 JFC983099:JFD983105 JOY983099:JOZ983105 JYU983099:JYV983105 KIQ983099:KIR983105 KSM983099:KSN983105 LCI983099:LCJ983105 LME983099:LMF983105 LWA983099:LWB983105 MFW983099:MFX983105 MPS983099:MPT983105 MZO983099:MZP983105 NJK983099:NJL983105 NTG983099:NTH983105 ODC983099:ODD983105 OMY983099:OMZ983105 OWU983099:OWV983105 PGQ983099:PGR983105 PQM983099:PQN983105 QAI983099:QAJ983105 QKE983099:QKF983105 QUA983099:QUB983105 RDW983099:RDX983105 RNS983099:RNT983105 RXO983099:RXP983105 SHK983099:SHL983105 SRG983099:SRH983105 TBC983099:TBD983105 TKY983099:TKZ983105 TUU983099:TUV983105 UEQ983099:UER983105 UOM983099:UON983105 UYI983099:UYJ983105 VIE983099:VIF983105 VSA983099:VSB983105 WBW983099:WBX983105 WLS983099:WLT983105 WVO983099:WVP983105 G69:H86 JC69:JD86 SY69:SZ86 ACU69:ACV86 AMQ69:AMR86 AWM69:AWN86 BGI69:BGJ86 BQE69:BQF86 CAA69:CAB86 CJW69:CJX86 CTS69:CTT86 DDO69:DDP86 DNK69:DNL86 DXG69:DXH86 EHC69:EHD86 EQY69:EQZ86 FAU69:FAV86 FKQ69:FKR86 FUM69:FUN86 GEI69:GEJ86 GOE69:GOF86 GYA69:GYB86 HHW69:HHX86 HRS69:HRT86 IBO69:IBP86 ILK69:ILL86 IVG69:IVH86 JFC69:JFD86 JOY69:JOZ86 JYU69:JYV86 KIQ69:KIR86 KSM69:KSN86 LCI69:LCJ86 LME69:LMF86 LWA69:LWB86 MFW69:MFX86 MPS69:MPT86 MZO69:MZP86 NJK69:NJL86 NTG69:NTH86 ODC69:ODD86 OMY69:OMZ86 OWU69:OWV86 PGQ69:PGR86 PQM69:PQN86 QAI69:QAJ86 QKE69:QKF86 QUA69:QUB86 RDW69:RDX86 RNS69:RNT86 RXO69:RXP86 SHK69:SHL86 SRG69:SRH86 TBC69:TBD86 TKY69:TKZ86 TUU69:TUV86 UEQ69:UER86 UOM69:UON86 UYI69:UYJ86 VIE69:VIF86 VSA69:VSB86 WBW69:WBX86 WLS69:WLT86 WVO69:WVP86 G65605:H65622 JC65605:JD65622 SY65605:SZ65622 ACU65605:ACV65622 AMQ65605:AMR65622 AWM65605:AWN65622 BGI65605:BGJ65622 BQE65605:BQF65622 CAA65605:CAB65622 CJW65605:CJX65622 CTS65605:CTT65622 DDO65605:DDP65622 DNK65605:DNL65622 DXG65605:DXH65622 EHC65605:EHD65622 EQY65605:EQZ65622 FAU65605:FAV65622 FKQ65605:FKR65622 FUM65605:FUN65622 GEI65605:GEJ65622 GOE65605:GOF65622 GYA65605:GYB65622 HHW65605:HHX65622 HRS65605:HRT65622 IBO65605:IBP65622 ILK65605:ILL65622 IVG65605:IVH65622 JFC65605:JFD65622 JOY65605:JOZ65622 JYU65605:JYV65622 KIQ65605:KIR65622 KSM65605:KSN65622 LCI65605:LCJ65622 LME65605:LMF65622 LWA65605:LWB65622 MFW65605:MFX65622 MPS65605:MPT65622 MZO65605:MZP65622 NJK65605:NJL65622 NTG65605:NTH65622 ODC65605:ODD65622 OMY65605:OMZ65622 OWU65605:OWV65622 PGQ65605:PGR65622 PQM65605:PQN65622 QAI65605:QAJ65622 QKE65605:QKF65622 QUA65605:QUB65622 RDW65605:RDX65622 RNS65605:RNT65622 RXO65605:RXP65622 SHK65605:SHL65622 SRG65605:SRH65622 TBC65605:TBD65622 TKY65605:TKZ65622 TUU65605:TUV65622 UEQ65605:UER65622 UOM65605:UON65622 UYI65605:UYJ65622 VIE65605:VIF65622 VSA65605:VSB65622 WBW65605:WBX65622 WLS65605:WLT65622 WVO65605:WVP65622 G131141:H131158 JC131141:JD131158 SY131141:SZ131158 ACU131141:ACV131158 AMQ131141:AMR131158 AWM131141:AWN131158 BGI131141:BGJ131158 BQE131141:BQF131158 CAA131141:CAB131158 CJW131141:CJX131158 CTS131141:CTT131158 DDO131141:DDP131158 DNK131141:DNL131158 DXG131141:DXH131158 EHC131141:EHD131158 EQY131141:EQZ131158 FAU131141:FAV131158 FKQ131141:FKR131158 FUM131141:FUN131158 GEI131141:GEJ131158 GOE131141:GOF131158 GYA131141:GYB131158 HHW131141:HHX131158 HRS131141:HRT131158 IBO131141:IBP131158 ILK131141:ILL131158 IVG131141:IVH131158 JFC131141:JFD131158 JOY131141:JOZ131158 JYU131141:JYV131158 KIQ131141:KIR131158 KSM131141:KSN131158 LCI131141:LCJ131158 LME131141:LMF131158 LWA131141:LWB131158 MFW131141:MFX131158 MPS131141:MPT131158 MZO131141:MZP131158 NJK131141:NJL131158 NTG131141:NTH131158 ODC131141:ODD131158 OMY131141:OMZ131158 OWU131141:OWV131158 PGQ131141:PGR131158 PQM131141:PQN131158 QAI131141:QAJ131158 QKE131141:QKF131158 QUA131141:QUB131158 RDW131141:RDX131158 RNS131141:RNT131158 RXO131141:RXP131158 SHK131141:SHL131158 SRG131141:SRH131158 TBC131141:TBD131158 TKY131141:TKZ131158 TUU131141:TUV131158 UEQ131141:UER131158 UOM131141:UON131158 UYI131141:UYJ131158 VIE131141:VIF131158 VSA131141:VSB131158 WBW131141:WBX131158 WLS131141:WLT131158 WVO131141:WVP131158 G196677:H196694 JC196677:JD196694 SY196677:SZ196694 ACU196677:ACV196694 AMQ196677:AMR196694 AWM196677:AWN196694 BGI196677:BGJ196694 BQE196677:BQF196694 CAA196677:CAB196694 CJW196677:CJX196694 CTS196677:CTT196694 DDO196677:DDP196694 DNK196677:DNL196694 DXG196677:DXH196694 EHC196677:EHD196694 EQY196677:EQZ196694 FAU196677:FAV196694 FKQ196677:FKR196694 FUM196677:FUN196694 GEI196677:GEJ196694 GOE196677:GOF196694 GYA196677:GYB196694 HHW196677:HHX196694 HRS196677:HRT196694 IBO196677:IBP196694 ILK196677:ILL196694 IVG196677:IVH196694 JFC196677:JFD196694 JOY196677:JOZ196694 JYU196677:JYV196694 KIQ196677:KIR196694 KSM196677:KSN196694 LCI196677:LCJ196694 LME196677:LMF196694 LWA196677:LWB196694 MFW196677:MFX196694 MPS196677:MPT196694 MZO196677:MZP196694 NJK196677:NJL196694 NTG196677:NTH196694 ODC196677:ODD196694 OMY196677:OMZ196694 OWU196677:OWV196694 PGQ196677:PGR196694 PQM196677:PQN196694 QAI196677:QAJ196694 QKE196677:QKF196694 QUA196677:QUB196694 RDW196677:RDX196694 RNS196677:RNT196694 RXO196677:RXP196694 SHK196677:SHL196694 SRG196677:SRH196694 TBC196677:TBD196694 TKY196677:TKZ196694 TUU196677:TUV196694 UEQ196677:UER196694 UOM196677:UON196694 UYI196677:UYJ196694 VIE196677:VIF196694 VSA196677:VSB196694 WBW196677:WBX196694 WLS196677:WLT196694 WVO196677:WVP196694 G262213:H262230 JC262213:JD262230 SY262213:SZ262230 ACU262213:ACV262230 AMQ262213:AMR262230 AWM262213:AWN262230 BGI262213:BGJ262230 BQE262213:BQF262230 CAA262213:CAB262230 CJW262213:CJX262230 CTS262213:CTT262230 DDO262213:DDP262230 DNK262213:DNL262230 DXG262213:DXH262230 EHC262213:EHD262230 EQY262213:EQZ262230 FAU262213:FAV262230 FKQ262213:FKR262230 FUM262213:FUN262230 GEI262213:GEJ262230 GOE262213:GOF262230 GYA262213:GYB262230 HHW262213:HHX262230 HRS262213:HRT262230 IBO262213:IBP262230 ILK262213:ILL262230 IVG262213:IVH262230 JFC262213:JFD262230 JOY262213:JOZ262230 JYU262213:JYV262230 KIQ262213:KIR262230 KSM262213:KSN262230 LCI262213:LCJ262230 LME262213:LMF262230 LWA262213:LWB262230 MFW262213:MFX262230 MPS262213:MPT262230 MZO262213:MZP262230 NJK262213:NJL262230 NTG262213:NTH262230 ODC262213:ODD262230 OMY262213:OMZ262230 OWU262213:OWV262230 PGQ262213:PGR262230 PQM262213:PQN262230 QAI262213:QAJ262230 QKE262213:QKF262230 QUA262213:QUB262230 RDW262213:RDX262230 RNS262213:RNT262230 RXO262213:RXP262230 SHK262213:SHL262230 SRG262213:SRH262230 TBC262213:TBD262230 TKY262213:TKZ262230 TUU262213:TUV262230 UEQ262213:UER262230 UOM262213:UON262230 UYI262213:UYJ262230 VIE262213:VIF262230 VSA262213:VSB262230 WBW262213:WBX262230 WLS262213:WLT262230 WVO262213:WVP262230 G327749:H327766 JC327749:JD327766 SY327749:SZ327766 ACU327749:ACV327766 AMQ327749:AMR327766 AWM327749:AWN327766 BGI327749:BGJ327766 BQE327749:BQF327766 CAA327749:CAB327766 CJW327749:CJX327766 CTS327749:CTT327766 DDO327749:DDP327766 DNK327749:DNL327766 DXG327749:DXH327766 EHC327749:EHD327766 EQY327749:EQZ327766 FAU327749:FAV327766 FKQ327749:FKR327766 FUM327749:FUN327766 GEI327749:GEJ327766 GOE327749:GOF327766 GYA327749:GYB327766 HHW327749:HHX327766 HRS327749:HRT327766 IBO327749:IBP327766 ILK327749:ILL327766 IVG327749:IVH327766 JFC327749:JFD327766 JOY327749:JOZ327766 JYU327749:JYV327766 KIQ327749:KIR327766 KSM327749:KSN327766 LCI327749:LCJ327766 LME327749:LMF327766 LWA327749:LWB327766 MFW327749:MFX327766 MPS327749:MPT327766 MZO327749:MZP327766 NJK327749:NJL327766 NTG327749:NTH327766 ODC327749:ODD327766 OMY327749:OMZ327766 OWU327749:OWV327766 PGQ327749:PGR327766 PQM327749:PQN327766 QAI327749:QAJ327766 QKE327749:QKF327766 QUA327749:QUB327766 RDW327749:RDX327766 RNS327749:RNT327766 RXO327749:RXP327766 SHK327749:SHL327766 SRG327749:SRH327766 TBC327749:TBD327766 TKY327749:TKZ327766 TUU327749:TUV327766 UEQ327749:UER327766 UOM327749:UON327766 UYI327749:UYJ327766 VIE327749:VIF327766 VSA327749:VSB327766 WBW327749:WBX327766 WLS327749:WLT327766 WVO327749:WVP327766 G393285:H393302 JC393285:JD393302 SY393285:SZ393302 ACU393285:ACV393302 AMQ393285:AMR393302 AWM393285:AWN393302 BGI393285:BGJ393302 BQE393285:BQF393302 CAA393285:CAB393302 CJW393285:CJX393302 CTS393285:CTT393302 DDO393285:DDP393302 DNK393285:DNL393302 DXG393285:DXH393302 EHC393285:EHD393302 EQY393285:EQZ393302 FAU393285:FAV393302 FKQ393285:FKR393302 FUM393285:FUN393302 GEI393285:GEJ393302 GOE393285:GOF393302 GYA393285:GYB393302 HHW393285:HHX393302 HRS393285:HRT393302 IBO393285:IBP393302 ILK393285:ILL393302 IVG393285:IVH393302 JFC393285:JFD393302 JOY393285:JOZ393302 JYU393285:JYV393302 KIQ393285:KIR393302 KSM393285:KSN393302 LCI393285:LCJ393302 LME393285:LMF393302 LWA393285:LWB393302 MFW393285:MFX393302 MPS393285:MPT393302 MZO393285:MZP393302 NJK393285:NJL393302 NTG393285:NTH393302 ODC393285:ODD393302 OMY393285:OMZ393302 OWU393285:OWV393302 PGQ393285:PGR393302 PQM393285:PQN393302 QAI393285:QAJ393302 QKE393285:QKF393302 QUA393285:QUB393302 RDW393285:RDX393302 RNS393285:RNT393302 RXO393285:RXP393302 SHK393285:SHL393302 SRG393285:SRH393302 TBC393285:TBD393302 TKY393285:TKZ393302 TUU393285:TUV393302 UEQ393285:UER393302 UOM393285:UON393302 UYI393285:UYJ393302 VIE393285:VIF393302 VSA393285:VSB393302 WBW393285:WBX393302 WLS393285:WLT393302 WVO393285:WVP393302 G458821:H458838 JC458821:JD458838 SY458821:SZ458838 ACU458821:ACV458838 AMQ458821:AMR458838 AWM458821:AWN458838 BGI458821:BGJ458838 BQE458821:BQF458838 CAA458821:CAB458838 CJW458821:CJX458838 CTS458821:CTT458838 DDO458821:DDP458838 DNK458821:DNL458838 DXG458821:DXH458838 EHC458821:EHD458838 EQY458821:EQZ458838 FAU458821:FAV458838 FKQ458821:FKR458838 FUM458821:FUN458838 GEI458821:GEJ458838 GOE458821:GOF458838 GYA458821:GYB458838 HHW458821:HHX458838 HRS458821:HRT458838 IBO458821:IBP458838 ILK458821:ILL458838 IVG458821:IVH458838 JFC458821:JFD458838 JOY458821:JOZ458838 JYU458821:JYV458838 KIQ458821:KIR458838 KSM458821:KSN458838 LCI458821:LCJ458838 LME458821:LMF458838 LWA458821:LWB458838 MFW458821:MFX458838 MPS458821:MPT458838 MZO458821:MZP458838 NJK458821:NJL458838 NTG458821:NTH458838 ODC458821:ODD458838 OMY458821:OMZ458838 OWU458821:OWV458838 PGQ458821:PGR458838 PQM458821:PQN458838 QAI458821:QAJ458838 QKE458821:QKF458838 QUA458821:QUB458838 RDW458821:RDX458838 RNS458821:RNT458838 RXO458821:RXP458838 SHK458821:SHL458838 SRG458821:SRH458838 TBC458821:TBD458838 TKY458821:TKZ458838 TUU458821:TUV458838 UEQ458821:UER458838 UOM458821:UON458838 UYI458821:UYJ458838 VIE458821:VIF458838 VSA458821:VSB458838 WBW458821:WBX458838 WLS458821:WLT458838 WVO458821:WVP458838 G524357:H524374 JC524357:JD524374 SY524357:SZ524374 ACU524357:ACV524374 AMQ524357:AMR524374 AWM524357:AWN524374 BGI524357:BGJ524374 BQE524357:BQF524374 CAA524357:CAB524374 CJW524357:CJX524374 CTS524357:CTT524374 DDO524357:DDP524374 DNK524357:DNL524374 DXG524357:DXH524374 EHC524357:EHD524374 EQY524357:EQZ524374 FAU524357:FAV524374 FKQ524357:FKR524374 FUM524357:FUN524374 GEI524357:GEJ524374 GOE524357:GOF524374 GYA524357:GYB524374 HHW524357:HHX524374 HRS524357:HRT524374 IBO524357:IBP524374 ILK524357:ILL524374 IVG524357:IVH524374 JFC524357:JFD524374 JOY524357:JOZ524374 JYU524357:JYV524374 KIQ524357:KIR524374 KSM524357:KSN524374 LCI524357:LCJ524374 LME524357:LMF524374 LWA524357:LWB524374 MFW524357:MFX524374 MPS524357:MPT524374 MZO524357:MZP524374 NJK524357:NJL524374 NTG524357:NTH524374 ODC524357:ODD524374 OMY524357:OMZ524374 OWU524357:OWV524374 PGQ524357:PGR524374 PQM524357:PQN524374 QAI524357:QAJ524374 QKE524357:QKF524374 QUA524357:QUB524374 RDW524357:RDX524374 RNS524357:RNT524374 RXO524357:RXP524374 SHK524357:SHL524374 SRG524357:SRH524374 TBC524357:TBD524374 TKY524357:TKZ524374 TUU524357:TUV524374 UEQ524357:UER524374 UOM524357:UON524374 UYI524357:UYJ524374 VIE524357:VIF524374 VSA524357:VSB524374 WBW524357:WBX524374 WLS524357:WLT524374 WVO524357:WVP524374 G589893:H589910 JC589893:JD589910 SY589893:SZ589910 ACU589893:ACV589910 AMQ589893:AMR589910 AWM589893:AWN589910 BGI589893:BGJ589910 BQE589893:BQF589910 CAA589893:CAB589910 CJW589893:CJX589910 CTS589893:CTT589910 DDO589893:DDP589910 DNK589893:DNL589910 DXG589893:DXH589910 EHC589893:EHD589910 EQY589893:EQZ589910 FAU589893:FAV589910 FKQ589893:FKR589910 FUM589893:FUN589910 GEI589893:GEJ589910 GOE589893:GOF589910 GYA589893:GYB589910 HHW589893:HHX589910 HRS589893:HRT589910 IBO589893:IBP589910 ILK589893:ILL589910 IVG589893:IVH589910 JFC589893:JFD589910 JOY589893:JOZ589910 JYU589893:JYV589910 KIQ589893:KIR589910 KSM589893:KSN589910 LCI589893:LCJ589910 LME589893:LMF589910 LWA589893:LWB589910 MFW589893:MFX589910 MPS589893:MPT589910 MZO589893:MZP589910 NJK589893:NJL589910 NTG589893:NTH589910 ODC589893:ODD589910 OMY589893:OMZ589910 OWU589893:OWV589910 PGQ589893:PGR589910 PQM589893:PQN589910 QAI589893:QAJ589910 QKE589893:QKF589910 QUA589893:QUB589910 RDW589893:RDX589910 RNS589893:RNT589910 RXO589893:RXP589910 SHK589893:SHL589910 SRG589893:SRH589910 TBC589893:TBD589910 TKY589893:TKZ589910 TUU589893:TUV589910 UEQ589893:UER589910 UOM589893:UON589910 UYI589893:UYJ589910 VIE589893:VIF589910 VSA589893:VSB589910 WBW589893:WBX589910 WLS589893:WLT589910 WVO589893:WVP589910 G655429:H655446 JC655429:JD655446 SY655429:SZ655446 ACU655429:ACV655446 AMQ655429:AMR655446 AWM655429:AWN655446 BGI655429:BGJ655446 BQE655429:BQF655446 CAA655429:CAB655446 CJW655429:CJX655446 CTS655429:CTT655446 DDO655429:DDP655446 DNK655429:DNL655446 DXG655429:DXH655446 EHC655429:EHD655446 EQY655429:EQZ655446 FAU655429:FAV655446 FKQ655429:FKR655446 FUM655429:FUN655446 GEI655429:GEJ655446 GOE655429:GOF655446 GYA655429:GYB655446 HHW655429:HHX655446 HRS655429:HRT655446 IBO655429:IBP655446 ILK655429:ILL655446 IVG655429:IVH655446 JFC655429:JFD655446 JOY655429:JOZ655446 JYU655429:JYV655446 KIQ655429:KIR655446 KSM655429:KSN655446 LCI655429:LCJ655446 LME655429:LMF655446 LWA655429:LWB655446 MFW655429:MFX655446 MPS655429:MPT655446 MZO655429:MZP655446 NJK655429:NJL655446 NTG655429:NTH655446 ODC655429:ODD655446 OMY655429:OMZ655446 OWU655429:OWV655446 PGQ655429:PGR655446 PQM655429:PQN655446 QAI655429:QAJ655446 QKE655429:QKF655446 QUA655429:QUB655446 RDW655429:RDX655446 RNS655429:RNT655446 RXO655429:RXP655446 SHK655429:SHL655446 SRG655429:SRH655446 TBC655429:TBD655446 TKY655429:TKZ655446 TUU655429:TUV655446 UEQ655429:UER655446 UOM655429:UON655446 UYI655429:UYJ655446 VIE655429:VIF655446 VSA655429:VSB655446 WBW655429:WBX655446 WLS655429:WLT655446 WVO655429:WVP655446 G720965:H720982 JC720965:JD720982 SY720965:SZ720982 ACU720965:ACV720982 AMQ720965:AMR720982 AWM720965:AWN720982 BGI720965:BGJ720982 BQE720965:BQF720982 CAA720965:CAB720982 CJW720965:CJX720982 CTS720965:CTT720982 DDO720965:DDP720982 DNK720965:DNL720982 DXG720965:DXH720982 EHC720965:EHD720982 EQY720965:EQZ720982 FAU720965:FAV720982 FKQ720965:FKR720982 FUM720965:FUN720982 GEI720965:GEJ720982 GOE720965:GOF720982 GYA720965:GYB720982 HHW720965:HHX720982 HRS720965:HRT720982 IBO720965:IBP720982 ILK720965:ILL720982 IVG720965:IVH720982 JFC720965:JFD720982 JOY720965:JOZ720982 JYU720965:JYV720982 KIQ720965:KIR720982 KSM720965:KSN720982 LCI720965:LCJ720982 LME720965:LMF720982 LWA720965:LWB720982 MFW720965:MFX720982 MPS720965:MPT720982 MZO720965:MZP720982 NJK720965:NJL720982 NTG720965:NTH720982 ODC720965:ODD720982 OMY720965:OMZ720982 OWU720965:OWV720982 PGQ720965:PGR720982 PQM720965:PQN720982 QAI720965:QAJ720982 QKE720965:QKF720982 QUA720965:QUB720982 RDW720965:RDX720982 RNS720965:RNT720982 RXO720965:RXP720982 SHK720965:SHL720982 SRG720965:SRH720982 TBC720965:TBD720982 TKY720965:TKZ720982 TUU720965:TUV720982 UEQ720965:UER720982 UOM720965:UON720982 UYI720965:UYJ720982 VIE720965:VIF720982 VSA720965:VSB720982 WBW720965:WBX720982 WLS720965:WLT720982 WVO720965:WVP720982 G786501:H786518 JC786501:JD786518 SY786501:SZ786518 ACU786501:ACV786518 AMQ786501:AMR786518 AWM786501:AWN786518 BGI786501:BGJ786518 BQE786501:BQF786518 CAA786501:CAB786518 CJW786501:CJX786518 CTS786501:CTT786518 DDO786501:DDP786518 DNK786501:DNL786518 DXG786501:DXH786518 EHC786501:EHD786518 EQY786501:EQZ786518 FAU786501:FAV786518 FKQ786501:FKR786518 FUM786501:FUN786518 GEI786501:GEJ786518 GOE786501:GOF786518 GYA786501:GYB786518 HHW786501:HHX786518 HRS786501:HRT786518 IBO786501:IBP786518 ILK786501:ILL786518 IVG786501:IVH786518 JFC786501:JFD786518 JOY786501:JOZ786518 JYU786501:JYV786518 KIQ786501:KIR786518 KSM786501:KSN786518 LCI786501:LCJ786518 LME786501:LMF786518 LWA786501:LWB786518 MFW786501:MFX786518 MPS786501:MPT786518 MZO786501:MZP786518 NJK786501:NJL786518 NTG786501:NTH786518 ODC786501:ODD786518 OMY786501:OMZ786518 OWU786501:OWV786518 PGQ786501:PGR786518 PQM786501:PQN786518 QAI786501:QAJ786518 QKE786501:QKF786518 QUA786501:QUB786518 RDW786501:RDX786518 RNS786501:RNT786518 RXO786501:RXP786518 SHK786501:SHL786518 SRG786501:SRH786518 TBC786501:TBD786518 TKY786501:TKZ786518 TUU786501:TUV786518 UEQ786501:UER786518 UOM786501:UON786518 UYI786501:UYJ786518 VIE786501:VIF786518 VSA786501:VSB786518 WBW786501:WBX786518 WLS786501:WLT786518 WVO786501:WVP786518 G852037:H852054 JC852037:JD852054 SY852037:SZ852054 ACU852037:ACV852054 AMQ852037:AMR852054 AWM852037:AWN852054 BGI852037:BGJ852054 BQE852037:BQF852054 CAA852037:CAB852054 CJW852037:CJX852054 CTS852037:CTT852054 DDO852037:DDP852054 DNK852037:DNL852054 DXG852037:DXH852054 EHC852037:EHD852054 EQY852037:EQZ852054 FAU852037:FAV852054 FKQ852037:FKR852054 FUM852037:FUN852054 GEI852037:GEJ852054 GOE852037:GOF852054 GYA852037:GYB852054 HHW852037:HHX852054 HRS852037:HRT852054 IBO852037:IBP852054 ILK852037:ILL852054 IVG852037:IVH852054 JFC852037:JFD852054 JOY852037:JOZ852054 JYU852037:JYV852054 KIQ852037:KIR852054 KSM852037:KSN852054 LCI852037:LCJ852054 LME852037:LMF852054 LWA852037:LWB852054 MFW852037:MFX852054 MPS852037:MPT852054 MZO852037:MZP852054 NJK852037:NJL852054 NTG852037:NTH852054 ODC852037:ODD852054 OMY852037:OMZ852054 OWU852037:OWV852054 PGQ852037:PGR852054 PQM852037:PQN852054 QAI852037:QAJ852054 QKE852037:QKF852054 QUA852037:QUB852054 RDW852037:RDX852054 RNS852037:RNT852054 RXO852037:RXP852054 SHK852037:SHL852054 SRG852037:SRH852054 TBC852037:TBD852054 TKY852037:TKZ852054 TUU852037:TUV852054 UEQ852037:UER852054 UOM852037:UON852054 UYI852037:UYJ852054 VIE852037:VIF852054 VSA852037:VSB852054 WBW852037:WBX852054 WLS852037:WLT852054 WVO852037:WVP852054 G917573:H917590 JC917573:JD917590 SY917573:SZ917590 ACU917573:ACV917590 AMQ917573:AMR917590 AWM917573:AWN917590 BGI917573:BGJ917590 BQE917573:BQF917590 CAA917573:CAB917590 CJW917573:CJX917590 CTS917573:CTT917590 DDO917573:DDP917590 DNK917573:DNL917590 DXG917573:DXH917590 EHC917573:EHD917590 EQY917573:EQZ917590 FAU917573:FAV917590 FKQ917573:FKR917590 FUM917573:FUN917590 GEI917573:GEJ917590 GOE917573:GOF917590 GYA917573:GYB917590 HHW917573:HHX917590 HRS917573:HRT917590 IBO917573:IBP917590 ILK917573:ILL917590 IVG917573:IVH917590 JFC917573:JFD917590 JOY917573:JOZ917590 JYU917573:JYV917590 KIQ917573:KIR917590 KSM917573:KSN917590 LCI917573:LCJ917590 LME917573:LMF917590 LWA917573:LWB917590 MFW917573:MFX917590 MPS917573:MPT917590 MZO917573:MZP917590 NJK917573:NJL917590 NTG917573:NTH917590 ODC917573:ODD917590 OMY917573:OMZ917590 OWU917573:OWV917590 PGQ917573:PGR917590 PQM917573:PQN917590 QAI917573:QAJ917590 QKE917573:QKF917590 QUA917573:QUB917590 RDW917573:RDX917590 RNS917573:RNT917590 RXO917573:RXP917590 SHK917573:SHL917590 SRG917573:SRH917590 TBC917573:TBD917590 TKY917573:TKZ917590 TUU917573:TUV917590 UEQ917573:UER917590 UOM917573:UON917590 UYI917573:UYJ917590 VIE917573:VIF917590 VSA917573:VSB917590 WBW917573:WBX917590 WLS917573:WLT917590 WVO917573:WVP917590 G983109:H983126 JC983109:JD983126 SY983109:SZ983126 ACU983109:ACV983126 AMQ983109:AMR983126 AWM983109:AWN983126 BGI983109:BGJ983126 BQE983109:BQF983126 CAA983109:CAB983126 CJW983109:CJX983126 CTS983109:CTT983126 DDO983109:DDP983126 DNK983109:DNL983126 DXG983109:DXH983126 EHC983109:EHD983126 EQY983109:EQZ983126 FAU983109:FAV983126 FKQ983109:FKR983126 FUM983109:FUN983126 GEI983109:GEJ983126 GOE983109:GOF983126 GYA983109:GYB983126 HHW983109:HHX983126 HRS983109:HRT983126 IBO983109:IBP983126 ILK983109:ILL983126 IVG983109:IVH983126 JFC983109:JFD983126 JOY983109:JOZ983126 JYU983109:JYV983126 KIQ983109:KIR983126 KSM983109:KSN983126 LCI983109:LCJ983126 LME983109:LMF983126 LWA983109:LWB983126 MFW983109:MFX983126 MPS983109:MPT983126 MZO983109:MZP983126 NJK983109:NJL983126 NTG983109:NTH983126 ODC983109:ODD983126 OMY983109:OMZ983126 OWU983109:OWV983126 PGQ983109:PGR983126 PQM983109:PQN983126 QAI983109:QAJ983126 QKE983109:QKF983126 QUA983109:QUB983126 RDW983109:RDX983126 RNS983109:RNT983126 RXO983109:RXP983126 SHK983109:SHL983126 SRG983109:SRH983126 TBC983109:TBD983126 TKY983109:TKZ983126 TUU983109:TUV983126 UEQ983109:UER983126 UOM983109:UON983126 UYI983109:UYJ983126 VIE983109:VIF983126 VSA983109:VSB983126 WBW983109:WBX983126 WLS983109:WLT983126 WVO983109:WVP983126 D1:D86 IZ1:IZ86 SV1:SV86 ACR1:ACR86 AMN1:AMN86 AWJ1:AWJ86 BGF1:BGF86 BQB1:BQB86 BZX1:BZX86 CJT1:CJT86 CTP1:CTP86 DDL1:DDL86 DNH1:DNH86 DXD1:DXD86 EGZ1:EGZ86 EQV1:EQV86 FAR1:FAR86 FKN1:FKN86 FUJ1:FUJ86 GEF1:GEF86 GOB1:GOB86 GXX1:GXX86 HHT1:HHT86 HRP1:HRP86 IBL1:IBL86 ILH1:ILH86 IVD1:IVD86 JEZ1:JEZ86 JOV1:JOV86 JYR1:JYR86 KIN1:KIN86 KSJ1:KSJ86 LCF1:LCF86 LMB1:LMB86 LVX1:LVX86 MFT1:MFT86 MPP1:MPP86 MZL1:MZL86 NJH1:NJH86 NTD1:NTD86 OCZ1:OCZ86 OMV1:OMV86 OWR1:OWR86 PGN1:PGN86 PQJ1:PQJ86 QAF1:QAF86 QKB1:QKB86 QTX1:QTX86 RDT1:RDT86 RNP1:RNP86 RXL1:RXL86 SHH1:SHH86 SRD1:SRD86 TAZ1:TAZ86 TKV1:TKV86 TUR1:TUR86 UEN1:UEN86 UOJ1:UOJ86 UYF1:UYF86 VIB1:VIB86 VRX1:VRX86 WBT1:WBT86 WLP1:WLP86 WVL1:WVL86 D88:D65622 IZ88:IZ65622 SV88:SV65622 ACR88:ACR65622 AMN88:AMN65622 AWJ88:AWJ65622 BGF88:BGF65622 BQB88:BQB65622 BZX88:BZX65622 CJT88:CJT65622 CTP88:CTP65622 DDL88:DDL65622 DNH88:DNH65622 DXD88:DXD65622 EGZ88:EGZ65622 EQV88:EQV65622 FAR88:FAR65622 FKN88:FKN65622 FUJ88:FUJ65622 GEF88:GEF65622 GOB88:GOB65622 GXX88:GXX65622 HHT88:HHT65622 HRP88:HRP65622 IBL88:IBL65622 ILH88:ILH65622 IVD88:IVD65622 JEZ88:JEZ65622 JOV88:JOV65622 JYR88:JYR65622 KIN88:KIN65622 KSJ88:KSJ65622 LCF88:LCF65622 LMB88:LMB65622 LVX88:LVX65622 MFT88:MFT65622 MPP88:MPP65622 MZL88:MZL65622 NJH88:NJH65622 NTD88:NTD65622 OCZ88:OCZ65622 OMV88:OMV65622 OWR88:OWR65622 PGN88:PGN65622 PQJ88:PQJ65622 QAF88:QAF65622 QKB88:QKB65622 QTX88:QTX65622 RDT88:RDT65622 RNP88:RNP65622 RXL88:RXL65622 SHH88:SHH65622 SRD88:SRD65622 TAZ88:TAZ65622 TKV88:TKV65622 TUR88:TUR65622 UEN88:UEN65622 UOJ88:UOJ65622 UYF88:UYF65622 VIB88:VIB65622 VRX88:VRX65622 WBT88:WBT65622 WLP88:WLP65622 WVL88:WVL65622 D65624:D131158 IZ65624:IZ131158 SV65624:SV131158 ACR65624:ACR131158 AMN65624:AMN131158 AWJ65624:AWJ131158 BGF65624:BGF131158 BQB65624:BQB131158 BZX65624:BZX131158 CJT65624:CJT131158 CTP65624:CTP131158 DDL65624:DDL131158 DNH65624:DNH131158 DXD65624:DXD131158 EGZ65624:EGZ131158 EQV65624:EQV131158 FAR65624:FAR131158 FKN65624:FKN131158 FUJ65624:FUJ131158 GEF65624:GEF131158 GOB65624:GOB131158 GXX65624:GXX131158 HHT65624:HHT131158 HRP65624:HRP131158 IBL65624:IBL131158 ILH65624:ILH131158 IVD65624:IVD131158 JEZ65624:JEZ131158 JOV65624:JOV131158 JYR65624:JYR131158 KIN65624:KIN131158 KSJ65624:KSJ131158 LCF65624:LCF131158 LMB65624:LMB131158 LVX65624:LVX131158 MFT65624:MFT131158 MPP65624:MPP131158 MZL65624:MZL131158 NJH65624:NJH131158 NTD65624:NTD131158 OCZ65624:OCZ131158 OMV65624:OMV131158 OWR65624:OWR131158 PGN65624:PGN131158 PQJ65624:PQJ131158 QAF65624:QAF131158 QKB65624:QKB131158 QTX65624:QTX131158 RDT65624:RDT131158 RNP65624:RNP131158 RXL65624:RXL131158 SHH65624:SHH131158 SRD65624:SRD131158 TAZ65624:TAZ131158 TKV65624:TKV131158 TUR65624:TUR131158 UEN65624:UEN131158 UOJ65624:UOJ131158 UYF65624:UYF131158 VIB65624:VIB131158 VRX65624:VRX131158 WBT65624:WBT131158 WLP65624:WLP131158 WVL65624:WVL131158 D131160:D196694 IZ131160:IZ196694 SV131160:SV196694 ACR131160:ACR196694 AMN131160:AMN196694 AWJ131160:AWJ196694 BGF131160:BGF196694 BQB131160:BQB196694 BZX131160:BZX196694 CJT131160:CJT196694 CTP131160:CTP196694 DDL131160:DDL196694 DNH131160:DNH196694 DXD131160:DXD196694 EGZ131160:EGZ196694 EQV131160:EQV196694 FAR131160:FAR196694 FKN131160:FKN196694 FUJ131160:FUJ196694 GEF131160:GEF196694 GOB131160:GOB196694 GXX131160:GXX196694 HHT131160:HHT196694 HRP131160:HRP196694 IBL131160:IBL196694 ILH131160:ILH196694 IVD131160:IVD196694 JEZ131160:JEZ196694 JOV131160:JOV196694 JYR131160:JYR196694 KIN131160:KIN196694 KSJ131160:KSJ196694 LCF131160:LCF196694 LMB131160:LMB196694 LVX131160:LVX196694 MFT131160:MFT196694 MPP131160:MPP196694 MZL131160:MZL196694 NJH131160:NJH196694 NTD131160:NTD196694 OCZ131160:OCZ196694 OMV131160:OMV196694 OWR131160:OWR196694 PGN131160:PGN196694 PQJ131160:PQJ196694 QAF131160:QAF196694 QKB131160:QKB196694 QTX131160:QTX196694 RDT131160:RDT196694 RNP131160:RNP196694 RXL131160:RXL196694 SHH131160:SHH196694 SRD131160:SRD196694 TAZ131160:TAZ196694 TKV131160:TKV196694 TUR131160:TUR196694 UEN131160:UEN196694 UOJ131160:UOJ196694 UYF131160:UYF196694 VIB131160:VIB196694 VRX131160:VRX196694 WBT131160:WBT196694 WLP131160:WLP196694 WVL131160:WVL196694 D196696:D262230 IZ196696:IZ262230 SV196696:SV262230 ACR196696:ACR262230 AMN196696:AMN262230 AWJ196696:AWJ262230 BGF196696:BGF262230 BQB196696:BQB262230 BZX196696:BZX262230 CJT196696:CJT262230 CTP196696:CTP262230 DDL196696:DDL262230 DNH196696:DNH262230 DXD196696:DXD262230 EGZ196696:EGZ262230 EQV196696:EQV262230 FAR196696:FAR262230 FKN196696:FKN262230 FUJ196696:FUJ262230 GEF196696:GEF262230 GOB196696:GOB262230 GXX196696:GXX262230 HHT196696:HHT262230 HRP196696:HRP262230 IBL196696:IBL262230 ILH196696:ILH262230 IVD196696:IVD262230 JEZ196696:JEZ262230 JOV196696:JOV262230 JYR196696:JYR262230 KIN196696:KIN262230 KSJ196696:KSJ262230 LCF196696:LCF262230 LMB196696:LMB262230 LVX196696:LVX262230 MFT196696:MFT262230 MPP196696:MPP262230 MZL196696:MZL262230 NJH196696:NJH262230 NTD196696:NTD262230 OCZ196696:OCZ262230 OMV196696:OMV262230 OWR196696:OWR262230 PGN196696:PGN262230 PQJ196696:PQJ262230 QAF196696:QAF262230 QKB196696:QKB262230 QTX196696:QTX262230 RDT196696:RDT262230 RNP196696:RNP262230 RXL196696:RXL262230 SHH196696:SHH262230 SRD196696:SRD262230 TAZ196696:TAZ262230 TKV196696:TKV262230 TUR196696:TUR262230 UEN196696:UEN262230 UOJ196696:UOJ262230 UYF196696:UYF262230 VIB196696:VIB262230 VRX196696:VRX262230 WBT196696:WBT262230 WLP196696:WLP262230 WVL196696:WVL262230 D262232:D327766 IZ262232:IZ327766 SV262232:SV327766 ACR262232:ACR327766 AMN262232:AMN327766 AWJ262232:AWJ327766 BGF262232:BGF327766 BQB262232:BQB327766 BZX262232:BZX327766 CJT262232:CJT327766 CTP262232:CTP327766 DDL262232:DDL327766 DNH262232:DNH327766 DXD262232:DXD327766 EGZ262232:EGZ327766 EQV262232:EQV327766 FAR262232:FAR327766 FKN262232:FKN327766 FUJ262232:FUJ327766 GEF262232:GEF327766 GOB262232:GOB327766 GXX262232:GXX327766 HHT262232:HHT327766 HRP262232:HRP327766 IBL262232:IBL327766 ILH262232:ILH327766 IVD262232:IVD327766 JEZ262232:JEZ327766 JOV262232:JOV327766 JYR262232:JYR327766 KIN262232:KIN327766 KSJ262232:KSJ327766 LCF262232:LCF327766 LMB262232:LMB327766 LVX262232:LVX327766 MFT262232:MFT327766 MPP262232:MPP327766 MZL262232:MZL327766 NJH262232:NJH327766 NTD262232:NTD327766 OCZ262232:OCZ327766 OMV262232:OMV327766 OWR262232:OWR327766 PGN262232:PGN327766 PQJ262232:PQJ327766 QAF262232:QAF327766 QKB262232:QKB327766 QTX262232:QTX327766 RDT262232:RDT327766 RNP262232:RNP327766 RXL262232:RXL327766 SHH262232:SHH327766 SRD262232:SRD327766 TAZ262232:TAZ327766 TKV262232:TKV327766 TUR262232:TUR327766 UEN262232:UEN327766 UOJ262232:UOJ327766 UYF262232:UYF327766 VIB262232:VIB327766 VRX262232:VRX327766 WBT262232:WBT327766 WLP262232:WLP327766 WVL262232:WVL327766 D327768:D393302 IZ327768:IZ393302 SV327768:SV393302 ACR327768:ACR393302 AMN327768:AMN393302 AWJ327768:AWJ393302 BGF327768:BGF393302 BQB327768:BQB393302 BZX327768:BZX393302 CJT327768:CJT393302 CTP327768:CTP393302 DDL327768:DDL393302 DNH327768:DNH393302 DXD327768:DXD393302 EGZ327768:EGZ393302 EQV327768:EQV393302 FAR327768:FAR393302 FKN327768:FKN393302 FUJ327768:FUJ393302 GEF327768:GEF393302 GOB327768:GOB393302 GXX327768:GXX393302 HHT327768:HHT393302 HRP327768:HRP393302 IBL327768:IBL393302 ILH327768:ILH393302 IVD327768:IVD393302 JEZ327768:JEZ393302 JOV327768:JOV393302 JYR327768:JYR393302 KIN327768:KIN393302 KSJ327768:KSJ393302 LCF327768:LCF393302 LMB327768:LMB393302 LVX327768:LVX393302 MFT327768:MFT393302 MPP327768:MPP393302 MZL327768:MZL393302 NJH327768:NJH393302 NTD327768:NTD393302 OCZ327768:OCZ393302 OMV327768:OMV393302 OWR327768:OWR393302 PGN327768:PGN393302 PQJ327768:PQJ393302 QAF327768:QAF393302 QKB327768:QKB393302 QTX327768:QTX393302 RDT327768:RDT393302 RNP327768:RNP393302 RXL327768:RXL393302 SHH327768:SHH393302 SRD327768:SRD393302 TAZ327768:TAZ393302 TKV327768:TKV393302 TUR327768:TUR393302 UEN327768:UEN393302 UOJ327768:UOJ393302 UYF327768:UYF393302 VIB327768:VIB393302 VRX327768:VRX393302 WBT327768:WBT393302 WLP327768:WLP393302 WVL327768:WVL393302 D393304:D458838 IZ393304:IZ458838 SV393304:SV458838 ACR393304:ACR458838 AMN393304:AMN458838 AWJ393304:AWJ458838 BGF393304:BGF458838 BQB393304:BQB458838 BZX393304:BZX458838 CJT393304:CJT458838 CTP393304:CTP458838 DDL393304:DDL458838 DNH393304:DNH458838 DXD393304:DXD458838 EGZ393304:EGZ458838 EQV393304:EQV458838 FAR393304:FAR458838 FKN393304:FKN458838 FUJ393304:FUJ458838 GEF393304:GEF458838 GOB393304:GOB458838 GXX393304:GXX458838 HHT393304:HHT458838 HRP393304:HRP458838 IBL393304:IBL458838 ILH393304:ILH458838 IVD393304:IVD458838 JEZ393304:JEZ458838 JOV393304:JOV458838 JYR393304:JYR458838 KIN393304:KIN458838 KSJ393304:KSJ458838 LCF393304:LCF458838 LMB393304:LMB458838 LVX393304:LVX458838 MFT393304:MFT458838 MPP393304:MPP458838 MZL393304:MZL458838 NJH393304:NJH458838 NTD393304:NTD458838 OCZ393304:OCZ458838 OMV393304:OMV458838 OWR393304:OWR458838 PGN393304:PGN458838 PQJ393304:PQJ458838 QAF393304:QAF458838 QKB393304:QKB458838 QTX393304:QTX458838 RDT393304:RDT458838 RNP393304:RNP458838 RXL393304:RXL458838 SHH393304:SHH458838 SRD393304:SRD458838 TAZ393304:TAZ458838 TKV393304:TKV458838 TUR393304:TUR458838 UEN393304:UEN458838 UOJ393304:UOJ458838 UYF393304:UYF458838 VIB393304:VIB458838 VRX393304:VRX458838 WBT393304:WBT458838 WLP393304:WLP458838 WVL393304:WVL458838 D458840:D524374 IZ458840:IZ524374 SV458840:SV524374 ACR458840:ACR524374 AMN458840:AMN524374 AWJ458840:AWJ524374 BGF458840:BGF524374 BQB458840:BQB524374 BZX458840:BZX524374 CJT458840:CJT524374 CTP458840:CTP524374 DDL458840:DDL524374 DNH458840:DNH524374 DXD458840:DXD524374 EGZ458840:EGZ524374 EQV458840:EQV524374 FAR458840:FAR524374 FKN458840:FKN524374 FUJ458840:FUJ524374 GEF458840:GEF524374 GOB458840:GOB524374 GXX458840:GXX524374 HHT458840:HHT524374 HRP458840:HRP524374 IBL458840:IBL524374 ILH458840:ILH524374 IVD458840:IVD524374 JEZ458840:JEZ524374 JOV458840:JOV524374 JYR458840:JYR524374 KIN458840:KIN524374 KSJ458840:KSJ524374 LCF458840:LCF524374 LMB458840:LMB524374 LVX458840:LVX524374 MFT458840:MFT524374 MPP458840:MPP524374 MZL458840:MZL524374 NJH458840:NJH524374 NTD458840:NTD524374 OCZ458840:OCZ524374 OMV458840:OMV524374 OWR458840:OWR524374 PGN458840:PGN524374 PQJ458840:PQJ524374 QAF458840:QAF524374 QKB458840:QKB524374 QTX458840:QTX524374 RDT458840:RDT524374 RNP458840:RNP524374 RXL458840:RXL524374 SHH458840:SHH524374 SRD458840:SRD524374 TAZ458840:TAZ524374 TKV458840:TKV524374 TUR458840:TUR524374 UEN458840:UEN524374 UOJ458840:UOJ524374 UYF458840:UYF524374 VIB458840:VIB524374 VRX458840:VRX524374 WBT458840:WBT524374 WLP458840:WLP524374 WVL458840:WVL524374 D524376:D589910 IZ524376:IZ589910 SV524376:SV589910 ACR524376:ACR589910 AMN524376:AMN589910 AWJ524376:AWJ589910 BGF524376:BGF589910 BQB524376:BQB589910 BZX524376:BZX589910 CJT524376:CJT589910 CTP524376:CTP589910 DDL524376:DDL589910 DNH524376:DNH589910 DXD524376:DXD589910 EGZ524376:EGZ589910 EQV524376:EQV589910 FAR524376:FAR589910 FKN524376:FKN589910 FUJ524376:FUJ589910 GEF524376:GEF589910 GOB524376:GOB589910 GXX524376:GXX589910 HHT524376:HHT589910 HRP524376:HRP589910 IBL524376:IBL589910 ILH524376:ILH589910 IVD524376:IVD589910 JEZ524376:JEZ589910 JOV524376:JOV589910 JYR524376:JYR589910 KIN524376:KIN589910 KSJ524376:KSJ589910 LCF524376:LCF589910 LMB524376:LMB589910 LVX524376:LVX589910 MFT524376:MFT589910 MPP524376:MPP589910 MZL524376:MZL589910 NJH524376:NJH589910 NTD524376:NTD589910 OCZ524376:OCZ589910 OMV524376:OMV589910 OWR524376:OWR589910 PGN524376:PGN589910 PQJ524376:PQJ589910 QAF524376:QAF589910 QKB524376:QKB589910 QTX524376:QTX589910 RDT524376:RDT589910 RNP524376:RNP589910 RXL524376:RXL589910 SHH524376:SHH589910 SRD524376:SRD589910 TAZ524376:TAZ589910 TKV524376:TKV589910 TUR524376:TUR589910 UEN524376:UEN589910 UOJ524376:UOJ589910 UYF524376:UYF589910 VIB524376:VIB589910 VRX524376:VRX589910 WBT524376:WBT589910 WLP524376:WLP589910 WVL524376:WVL589910 D589912:D655446 IZ589912:IZ655446 SV589912:SV655446 ACR589912:ACR655446 AMN589912:AMN655446 AWJ589912:AWJ655446 BGF589912:BGF655446 BQB589912:BQB655446 BZX589912:BZX655446 CJT589912:CJT655446 CTP589912:CTP655446 DDL589912:DDL655446 DNH589912:DNH655446 DXD589912:DXD655446 EGZ589912:EGZ655446 EQV589912:EQV655446 FAR589912:FAR655446 FKN589912:FKN655446 FUJ589912:FUJ655446 GEF589912:GEF655446 GOB589912:GOB655446 GXX589912:GXX655446 HHT589912:HHT655446 HRP589912:HRP655446 IBL589912:IBL655446 ILH589912:ILH655446 IVD589912:IVD655446 JEZ589912:JEZ655446 JOV589912:JOV655446 JYR589912:JYR655446 KIN589912:KIN655446 KSJ589912:KSJ655446 LCF589912:LCF655446 LMB589912:LMB655446 LVX589912:LVX655446 MFT589912:MFT655446 MPP589912:MPP655446 MZL589912:MZL655446 NJH589912:NJH655446 NTD589912:NTD655446 OCZ589912:OCZ655446 OMV589912:OMV655446 OWR589912:OWR655446 PGN589912:PGN655446 PQJ589912:PQJ655446 QAF589912:QAF655446 QKB589912:QKB655446 QTX589912:QTX655446 RDT589912:RDT655446 RNP589912:RNP655446 RXL589912:RXL655446 SHH589912:SHH655446 SRD589912:SRD655446 TAZ589912:TAZ655446 TKV589912:TKV655446 TUR589912:TUR655446 UEN589912:UEN655446 UOJ589912:UOJ655446 UYF589912:UYF655446 VIB589912:VIB655446 VRX589912:VRX655446 WBT589912:WBT655446 WLP589912:WLP655446 WVL589912:WVL655446 D655448:D720982 IZ655448:IZ720982 SV655448:SV720982 ACR655448:ACR720982 AMN655448:AMN720982 AWJ655448:AWJ720982 BGF655448:BGF720982 BQB655448:BQB720982 BZX655448:BZX720982 CJT655448:CJT720982 CTP655448:CTP720982 DDL655448:DDL720982 DNH655448:DNH720982 DXD655448:DXD720982 EGZ655448:EGZ720982 EQV655448:EQV720982 FAR655448:FAR720982 FKN655448:FKN720982 FUJ655448:FUJ720982 GEF655448:GEF720982 GOB655448:GOB720982 GXX655448:GXX720982 HHT655448:HHT720982 HRP655448:HRP720982 IBL655448:IBL720982 ILH655448:ILH720982 IVD655448:IVD720982 JEZ655448:JEZ720982 JOV655448:JOV720982 JYR655448:JYR720982 KIN655448:KIN720982 KSJ655448:KSJ720982 LCF655448:LCF720982 LMB655448:LMB720982 LVX655448:LVX720982 MFT655448:MFT720982 MPP655448:MPP720982 MZL655448:MZL720982 NJH655448:NJH720982 NTD655448:NTD720982 OCZ655448:OCZ720982 OMV655448:OMV720982 OWR655448:OWR720982 PGN655448:PGN720982 PQJ655448:PQJ720982 QAF655448:QAF720982 QKB655448:QKB720982 QTX655448:QTX720982 RDT655448:RDT720982 RNP655448:RNP720982 RXL655448:RXL720982 SHH655448:SHH720982 SRD655448:SRD720982 TAZ655448:TAZ720982 TKV655448:TKV720982 TUR655448:TUR720982 UEN655448:UEN720982 UOJ655448:UOJ720982 UYF655448:UYF720982 VIB655448:VIB720982 VRX655448:VRX720982 WBT655448:WBT720982 WLP655448:WLP720982 WVL655448:WVL720982 D720984:D786518 IZ720984:IZ786518 SV720984:SV786518 ACR720984:ACR786518 AMN720984:AMN786518 AWJ720984:AWJ786518 BGF720984:BGF786518 BQB720984:BQB786518 BZX720984:BZX786518 CJT720984:CJT786518 CTP720984:CTP786518 DDL720984:DDL786518 DNH720984:DNH786518 DXD720984:DXD786518 EGZ720984:EGZ786518 EQV720984:EQV786518 FAR720984:FAR786518 FKN720984:FKN786518 FUJ720984:FUJ786518 GEF720984:GEF786518 GOB720984:GOB786518 GXX720984:GXX786518 HHT720984:HHT786518 HRP720984:HRP786518 IBL720984:IBL786518 ILH720984:ILH786518 IVD720984:IVD786518 JEZ720984:JEZ786518 JOV720984:JOV786518 JYR720984:JYR786518 KIN720984:KIN786518 KSJ720984:KSJ786518 LCF720984:LCF786518 LMB720984:LMB786518 LVX720984:LVX786518 MFT720984:MFT786518 MPP720984:MPP786518 MZL720984:MZL786518 NJH720984:NJH786518 NTD720984:NTD786518 OCZ720984:OCZ786518 OMV720984:OMV786518 OWR720984:OWR786518 PGN720984:PGN786518 PQJ720984:PQJ786518 QAF720984:QAF786518 QKB720984:QKB786518 QTX720984:QTX786518 RDT720984:RDT786518 RNP720984:RNP786518 RXL720984:RXL786518 SHH720984:SHH786518 SRD720984:SRD786518 TAZ720984:TAZ786518 TKV720984:TKV786518 TUR720984:TUR786518 UEN720984:UEN786518 UOJ720984:UOJ786518 UYF720984:UYF786518 VIB720984:VIB786518 VRX720984:VRX786518 WBT720984:WBT786518 WLP720984:WLP786518 WVL720984:WVL786518 D786520:D852054 IZ786520:IZ852054 SV786520:SV852054 ACR786520:ACR852054 AMN786520:AMN852054 AWJ786520:AWJ852054 BGF786520:BGF852054 BQB786520:BQB852054 BZX786520:BZX852054 CJT786520:CJT852054 CTP786520:CTP852054 DDL786520:DDL852054 DNH786520:DNH852054 DXD786520:DXD852054 EGZ786520:EGZ852054 EQV786520:EQV852054 FAR786520:FAR852054 FKN786520:FKN852054 FUJ786520:FUJ852054 GEF786520:GEF852054 GOB786520:GOB852054 GXX786520:GXX852054 HHT786520:HHT852054 HRP786520:HRP852054 IBL786520:IBL852054 ILH786520:ILH852054 IVD786520:IVD852054 JEZ786520:JEZ852054 JOV786520:JOV852054 JYR786520:JYR852054 KIN786520:KIN852054 KSJ786520:KSJ852054 LCF786520:LCF852054 LMB786520:LMB852054 LVX786520:LVX852054 MFT786520:MFT852054 MPP786520:MPP852054 MZL786520:MZL852054 NJH786520:NJH852054 NTD786520:NTD852054 OCZ786520:OCZ852054 OMV786520:OMV852054 OWR786520:OWR852054 PGN786520:PGN852054 PQJ786520:PQJ852054 QAF786520:QAF852054 QKB786520:QKB852054 QTX786520:QTX852054 RDT786520:RDT852054 RNP786520:RNP852054 RXL786520:RXL852054 SHH786520:SHH852054 SRD786520:SRD852054 TAZ786520:TAZ852054 TKV786520:TKV852054 TUR786520:TUR852054 UEN786520:UEN852054 UOJ786520:UOJ852054 UYF786520:UYF852054 VIB786520:VIB852054 VRX786520:VRX852054 WBT786520:WBT852054 WLP786520:WLP852054 WVL786520:WVL852054 D852056:D917590 IZ852056:IZ917590 SV852056:SV917590 ACR852056:ACR917590 AMN852056:AMN917590 AWJ852056:AWJ917590 BGF852056:BGF917590 BQB852056:BQB917590 BZX852056:BZX917590 CJT852056:CJT917590 CTP852056:CTP917590 DDL852056:DDL917590 DNH852056:DNH917590 DXD852056:DXD917590 EGZ852056:EGZ917590 EQV852056:EQV917590 FAR852056:FAR917590 FKN852056:FKN917590 FUJ852056:FUJ917590 GEF852056:GEF917590 GOB852056:GOB917590 GXX852056:GXX917590 HHT852056:HHT917590 HRP852056:HRP917590 IBL852056:IBL917590 ILH852056:ILH917590 IVD852056:IVD917590 JEZ852056:JEZ917590 JOV852056:JOV917590 JYR852056:JYR917590 KIN852056:KIN917590 KSJ852056:KSJ917590 LCF852056:LCF917590 LMB852056:LMB917590 LVX852056:LVX917590 MFT852056:MFT917590 MPP852056:MPP917590 MZL852056:MZL917590 NJH852056:NJH917590 NTD852056:NTD917590 OCZ852056:OCZ917590 OMV852056:OMV917590 OWR852056:OWR917590 PGN852056:PGN917590 PQJ852056:PQJ917590 QAF852056:QAF917590 QKB852056:QKB917590 QTX852056:QTX917590 RDT852056:RDT917590 RNP852056:RNP917590 RXL852056:RXL917590 SHH852056:SHH917590 SRD852056:SRD917590 TAZ852056:TAZ917590 TKV852056:TKV917590 TUR852056:TUR917590 UEN852056:UEN917590 UOJ852056:UOJ917590 UYF852056:UYF917590 VIB852056:VIB917590 VRX852056:VRX917590 WBT852056:WBT917590 WLP852056:WLP917590 WVL852056:WVL917590 D917592:D983126 IZ917592:IZ983126 SV917592:SV983126 ACR917592:ACR983126 AMN917592:AMN983126 AWJ917592:AWJ983126 BGF917592:BGF983126 BQB917592:BQB983126 BZX917592:BZX983126 CJT917592:CJT983126 CTP917592:CTP983126 DDL917592:DDL983126 DNH917592:DNH983126 DXD917592:DXD983126 EGZ917592:EGZ983126 EQV917592:EQV983126 FAR917592:FAR983126 FKN917592:FKN983126 FUJ917592:FUJ983126 GEF917592:GEF983126 GOB917592:GOB983126 GXX917592:GXX983126 HHT917592:HHT983126 HRP917592:HRP983126 IBL917592:IBL983126 ILH917592:ILH983126 IVD917592:IVD983126 JEZ917592:JEZ983126 JOV917592:JOV983126 JYR917592:JYR983126 KIN917592:KIN983126 KSJ917592:KSJ983126 LCF917592:LCF983126 LMB917592:LMB983126 LVX917592:LVX983126 MFT917592:MFT983126 MPP917592:MPP983126 MZL917592:MZL983126 NJH917592:NJH983126 NTD917592:NTD983126 OCZ917592:OCZ983126 OMV917592:OMV983126 OWR917592:OWR983126 PGN917592:PGN983126 PQJ917592:PQJ983126 QAF917592:QAF983126 QKB917592:QKB983126 QTX917592:QTX983126 RDT917592:RDT983126 RNP917592:RNP983126 RXL917592:RXL983126 SHH917592:SHH983126 SRD917592:SRD983126 TAZ917592:TAZ983126 TKV917592:TKV983126 TUR917592:TUR983126 UEN917592:UEN983126 UOJ917592:UOJ983126 UYF917592:UYF983126 VIB917592:VIB983126 VRX917592:VRX983126 WBT917592:WBT983126 WLP917592:WLP983126 WVL917592:WVL983126 G1:G58 JC1:JC58 SY1:SY58 ACU1:ACU58 AMQ1:AMQ58 AWM1:AWM58 BGI1:BGI58 BQE1:BQE58 CAA1:CAA58 CJW1:CJW58 CTS1:CTS58 DDO1:DDO58 DNK1:DNK58 DXG1:DXG58 EHC1:EHC58 EQY1:EQY58 FAU1:FAU58 FKQ1:FKQ58 FUM1:FUM58 GEI1:GEI58 GOE1:GOE58 GYA1:GYA58 HHW1:HHW58 HRS1:HRS58 IBO1:IBO58 ILK1:ILK58 IVG1:IVG58 JFC1:JFC58 JOY1:JOY58 JYU1:JYU58 KIQ1:KIQ58 KSM1:KSM58 LCI1:LCI58 LME1:LME58 LWA1:LWA58 MFW1:MFW58 MPS1:MPS58 MZO1:MZO58 NJK1:NJK58 NTG1:NTG58 ODC1:ODC58 OMY1:OMY58 OWU1:OWU58 PGQ1:PGQ58 PQM1:PQM58 QAI1:QAI58 QKE1:QKE58 QUA1:QUA58 RDW1:RDW58 RNS1:RNS58 RXO1:RXO58 SHK1:SHK58 SRG1:SRG58 TBC1:TBC58 TKY1:TKY58 TUU1:TUU58 UEQ1:UEQ58 UOM1:UOM58 UYI1:UYI58 VIE1:VIE58 VSA1:VSA58 WBW1:WBW58 WLS1:WLS58 WVO1:WVO58 G65537:G65594 JC65537:JC65594 SY65537:SY65594 ACU65537:ACU65594 AMQ65537:AMQ65594 AWM65537:AWM65594 BGI65537:BGI65594 BQE65537:BQE65594 CAA65537:CAA65594 CJW65537:CJW65594 CTS65537:CTS65594 DDO65537:DDO65594 DNK65537:DNK65594 DXG65537:DXG65594 EHC65537:EHC65594 EQY65537:EQY65594 FAU65537:FAU65594 FKQ65537:FKQ65594 FUM65537:FUM65594 GEI65537:GEI65594 GOE65537:GOE65594 GYA65537:GYA65594 HHW65537:HHW65594 HRS65537:HRS65594 IBO65537:IBO65594 ILK65537:ILK65594 IVG65537:IVG65594 JFC65537:JFC65594 JOY65537:JOY65594 JYU65537:JYU65594 KIQ65537:KIQ65594 KSM65537:KSM65594 LCI65537:LCI65594 LME65537:LME65594 LWA65537:LWA65594 MFW65537:MFW65594 MPS65537:MPS65594 MZO65537:MZO65594 NJK65537:NJK65594 NTG65537:NTG65594 ODC65537:ODC65594 OMY65537:OMY65594 OWU65537:OWU65594 PGQ65537:PGQ65594 PQM65537:PQM65594 QAI65537:QAI65594 QKE65537:QKE65594 QUA65537:QUA65594 RDW65537:RDW65594 RNS65537:RNS65594 RXO65537:RXO65594 SHK65537:SHK65594 SRG65537:SRG65594 TBC65537:TBC65594 TKY65537:TKY65594 TUU65537:TUU65594 UEQ65537:UEQ65594 UOM65537:UOM65594 UYI65537:UYI65594 VIE65537:VIE65594 VSA65537:VSA65594 WBW65537:WBW65594 WLS65537:WLS65594 WVO65537:WVO65594 G131073:G131130 JC131073:JC131130 SY131073:SY131130 ACU131073:ACU131130 AMQ131073:AMQ131130 AWM131073:AWM131130 BGI131073:BGI131130 BQE131073:BQE131130 CAA131073:CAA131130 CJW131073:CJW131130 CTS131073:CTS131130 DDO131073:DDO131130 DNK131073:DNK131130 DXG131073:DXG131130 EHC131073:EHC131130 EQY131073:EQY131130 FAU131073:FAU131130 FKQ131073:FKQ131130 FUM131073:FUM131130 GEI131073:GEI131130 GOE131073:GOE131130 GYA131073:GYA131130 HHW131073:HHW131130 HRS131073:HRS131130 IBO131073:IBO131130 ILK131073:ILK131130 IVG131073:IVG131130 JFC131073:JFC131130 JOY131073:JOY131130 JYU131073:JYU131130 KIQ131073:KIQ131130 KSM131073:KSM131130 LCI131073:LCI131130 LME131073:LME131130 LWA131073:LWA131130 MFW131073:MFW131130 MPS131073:MPS131130 MZO131073:MZO131130 NJK131073:NJK131130 NTG131073:NTG131130 ODC131073:ODC131130 OMY131073:OMY131130 OWU131073:OWU131130 PGQ131073:PGQ131130 PQM131073:PQM131130 QAI131073:QAI131130 QKE131073:QKE131130 QUA131073:QUA131130 RDW131073:RDW131130 RNS131073:RNS131130 RXO131073:RXO131130 SHK131073:SHK131130 SRG131073:SRG131130 TBC131073:TBC131130 TKY131073:TKY131130 TUU131073:TUU131130 UEQ131073:UEQ131130 UOM131073:UOM131130 UYI131073:UYI131130 VIE131073:VIE131130 VSA131073:VSA131130 WBW131073:WBW131130 WLS131073:WLS131130 WVO131073:WVO131130 G196609:G196666 JC196609:JC196666 SY196609:SY196666 ACU196609:ACU196666 AMQ196609:AMQ196666 AWM196609:AWM196666 BGI196609:BGI196666 BQE196609:BQE196666 CAA196609:CAA196666 CJW196609:CJW196666 CTS196609:CTS196666 DDO196609:DDO196666 DNK196609:DNK196666 DXG196609:DXG196666 EHC196609:EHC196666 EQY196609:EQY196666 FAU196609:FAU196666 FKQ196609:FKQ196666 FUM196609:FUM196666 GEI196609:GEI196666 GOE196609:GOE196666 GYA196609:GYA196666 HHW196609:HHW196666 HRS196609:HRS196666 IBO196609:IBO196666 ILK196609:ILK196666 IVG196609:IVG196666 JFC196609:JFC196666 JOY196609:JOY196666 JYU196609:JYU196666 KIQ196609:KIQ196666 KSM196609:KSM196666 LCI196609:LCI196666 LME196609:LME196666 LWA196609:LWA196666 MFW196609:MFW196666 MPS196609:MPS196666 MZO196609:MZO196666 NJK196609:NJK196666 NTG196609:NTG196666 ODC196609:ODC196666 OMY196609:OMY196666 OWU196609:OWU196666 PGQ196609:PGQ196666 PQM196609:PQM196666 QAI196609:QAI196666 QKE196609:QKE196666 QUA196609:QUA196666 RDW196609:RDW196666 RNS196609:RNS196666 RXO196609:RXO196666 SHK196609:SHK196666 SRG196609:SRG196666 TBC196609:TBC196666 TKY196609:TKY196666 TUU196609:TUU196666 UEQ196609:UEQ196666 UOM196609:UOM196666 UYI196609:UYI196666 VIE196609:VIE196666 VSA196609:VSA196666 WBW196609:WBW196666 WLS196609:WLS196666 WVO196609:WVO196666 G262145:G262202 JC262145:JC262202 SY262145:SY262202 ACU262145:ACU262202 AMQ262145:AMQ262202 AWM262145:AWM262202 BGI262145:BGI262202 BQE262145:BQE262202 CAA262145:CAA262202 CJW262145:CJW262202 CTS262145:CTS262202 DDO262145:DDO262202 DNK262145:DNK262202 DXG262145:DXG262202 EHC262145:EHC262202 EQY262145:EQY262202 FAU262145:FAU262202 FKQ262145:FKQ262202 FUM262145:FUM262202 GEI262145:GEI262202 GOE262145:GOE262202 GYA262145:GYA262202 HHW262145:HHW262202 HRS262145:HRS262202 IBO262145:IBO262202 ILK262145:ILK262202 IVG262145:IVG262202 JFC262145:JFC262202 JOY262145:JOY262202 JYU262145:JYU262202 KIQ262145:KIQ262202 KSM262145:KSM262202 LCI262145:LCI262202 LME262145:LME262202 LWA262145:LWA262202 MFW262145:MFW262202 MPS262145:MPS262202 MZO262145:MZO262202 NJK262145:NJK262202 NTG262145:NTG262202 ODC262145:ODC262202 OMY262145:OMY262202 OWU262145:OWU262202 PGQ262145:PGQ262202 PQM262145:PQM262202 QAI262145:QAI262202 QKE262145:QKE262202 QUA262145:QUA262202 RDW262145:RDW262202 RNS262145:RNS262202 RXO262145:RXO262202 SHK262145:SHK262202 SRG262145:SRG262202 TBC262145:TBC262202 TKY262145:TKY262202 TUU262145:TUU262202 UEQ262145:UEQ262202 UOM262145:UOM262202 UYI262145:UYI262202 VIE262145:VIE262202 VSA262145:VSA262202 WBW262145:WBW262202 WLS262145:WLS262202 WVO262145:WVO262202 G327681:G327738 JC327681:JC327738 SY327681:SY327738 ACU327681:ACU327738 AMQ327681:AMQ327738 AWM327681:AWM327738 BGI327681:BGI327738 BQE327681:BQE327738 CAA327681:CAA327738 CJW327681:CJW327738 CTS327681:CTS327738 DDO327681:DDO327738 DNK327681:DNK327738 DXG327681:DXG327738 EHC327681:EHC327738 EQY327681:EQY327738 FAU327681:FAU327738 FKQ327681:FKQ327738 FUM327681:FUM327738 GEI327681:GEI327738 GOE327681:GOE327738 GYA327681:GYA327738 HHW327681:HHW327738 HRS327681:HRS327738 IBO327681:IBO327738 ILK327681:ILK327738 IVG327681:IVG327738 JFC327681:JFC327738 JOY327681:JOY327738 JYU327681:JYU327738 KIQ327681:KIQ327738 KSM327681:KSM327738 LCI327681:LCI327738 LME327681:LME327738 LWA327681:LWA327738 MFW327681:MFW327738 MPS327681:MPS327738 MZO327681:MZO327738 NJK327681:NJK327738 NTG327681:NTG327738 ODC327681:ODC327738 OMY327681:OMY327738 OWU327681:OWU327738 PGQ327681:PGQ327738 PQM327681:PQM327738 QAI327681:QAI327738 QKE327681:QKE327738 QUA327681:QUA327738 RDW327681:RDW327738 RNS327681:RNS327738 RXO327681:RXO327738 SHK327681:SHK327738 SRG327681:SRG327738 TBC327681:TBC327738 TKY327681:TKY327738 TUU327681:TUU327738 UEQ327681:UEQ327738 UOM327681:UOM327738 UYI327681:UYI327738 VIE327681:VIE327738 VSA327681:VSA327738 WBW327681:WBW327738 WLS327681:WLS327738 WVO327681:WVO327738 G393217:G393274 JC393217:JC393274 SY393217:SY393274 ACU393217:ACU393274 AMQ393217:AMQ393274 AWM393217:AWM393274 BGI393217:BGI393274 BQE393217:BQE393274 CAA393217:CAA393274 CJW393217:CJW393274 CTS393217:CTS393274 DDO393217:DDO393274 DNK393217:DNK393274 DXG393217:DXG393274 EHC393217:EHC393274 EQY393217:EQY393274 FAU393217:FAU393274 FKQ393217:FKQ393274 FUM393217:FUM393274 GEI393217:GEI393274 GOE393217:GOE393274 GYA393217:GYA393274 HHW393217:HHW393274 HRS393217:HRS393274 IBO393217:IBO393274 ILK393217:ILK393274 IVG393217:IVG393274 JFC393217:JFC393274 JOY393217:JOY393274 JYU393217:JYU393274 KIQ393217:KIQ393274 KSM393217:KSM393274 LCI393217:LCI393274 LME393217:LME393274 LWA393217:LWA393274 MFW393217:MFW393274 MPS393217:MPS393274 MZO393217:MZO393274 NJK393217:NJK393274 NTG393217:NTG393274 ODC393217:ODC393274 OMY393217:OMY393274 OWU393217:OWU393274 PGQ393217:PGQ393274 PQM393217:PQM393274 QAI393217:QAI393274 QKE393217:QKE393274 QUA393217:QUA393274 RDW393217:RDW393274 RNS393217:RNS393274 RXO393217:RXO393274 SHK393217:SHK393274 SRG393217:SRG393274 TBC393217:TBC393274 TKY393217:TKY393274 TUU393217:TUU393274 UEQ393217:UEQ393274 UOM393217:UOM393274 UYI393217:UYI393274 VIE393217:VIE393274 VSA393217:VSA393274 WBW393217:WBW393274 WLS393217:WLS393274 WVO393217:WVO393274 G458753:G458810 JC458753:JC458810 SY458753:SY458810 ACU458753:ACU458810 AMQ458753:AMQ458810 AWM458753:AWM458810 BGI458753:BGI458810 BQE458753:BQE458810 CAA458753:CAA458810 CJW458753:CJW458810 CTS458753:CTS458810 DDO458753:DDO458810 DNK458753:DNK458810 DXG458753:DXG458810 EHC458753:EHC458810 EQY458753:EQY458810 FAU458753:FAU458810 FKQ458753:FKQ458810 FUM458753:FUM458810 GEI458753:GEI458810 GOE458753:GOE458810 GYA458753:GYA458810 HHW458753:HHW458810 HRS458753:HRS458810 IBO458753:IBO458810 ILK458753:ILK458810 IVG458753:IVG458810 JFC458753:JFC458810 JOY458753:JOY458810 JYU458753:JYU458810 KIQ458753:KIQ458810 KSM458753:KSM458810 LCI458753:LCI458810 LME458753:LME458810 LWA458753:LWA458810 MFW458753:MFW458810 MPS458753:MPS458810 MZO458753:MZO458810 NJK458753:NJK458810 NTG458753:NTG458810 ODC458753:ODC458810 OMY458753:OMY458810 OWU458753:OWU458810 PGQ458753:PGQ458810 PQM458753:PQM458810 QAI458753:QAI458810 QKE458753:QKE458810 QUA458753:QUA458810 RDW458753:RDW458810 RNS458753:RNS458810 RXO458753:RXO458810 SHK458753:SHK458810 SRG458753:SRG458810 TBC458753:TBC458810 TKY458753:TKY458810 TUU458753:TUU458810 UEQ458753:UEQ458810 UOM458753:UOM458810 UYI458753:UYI458810 VIE458753:VIE458810 VSA458753:VSA458810 WBW458753:WBW458810 WLS458753:WLS458810 WVO458753:WVO458810 G524289:G524346 JC524289:JC524346 SY524289:SY524346 ACU524289:ACU524346 AMQ524289:AMQ524346 AWM524289:AWM524346 BGI524289:BGI524346 BQE524289:BQE524346 CAA524289:CAA524346 CJW524289:CJW524346 CTS524289:CTS524346 DDO524289:DDO524346 DNK524289:DNK524346 DXG524289:DXG524346 EHC524289:EHC524346 EQY524289:EQY524346 FAU524289:FAU524346 FKQ524289:FKQ524346 FUM524289:FUM524346 GEI524289:GEI524346 GOE524289:GOE524346 GYA524289:GYA524346 HHW524289:HHW524346 HRS524289:HRS524346 IBO524289:IBO524346 ILK524289:ILK524346 IVG524289:IVG524346 JFC524289:JFC524346 JOY524289:JOY524346 JYU524289:JYU524346 KIQ524289:KIQ524346 KSM524289:KSM524346 LCI524289:LCI524346 LME524289:LME524346 LWA524289:LWA524346 MFW524289:MFW524346 MPS524289:MPS524346 MZO524289:MZO524346 NJK524289:NJK524346 NTG524289:NTG524346 ODC524289:ODC524346 OMY524289:OMY524346 OWU524289:OWU524346 PGQ524289:PGQ524346 PQM524289:PQM524346 QAI524289:QAI524346 QKE524289:QKE524346 QUA524289:QUA524346 RDW524289:RDW524346 RNS524289:RNS524346 RXO524289:RXO524346 SHK524289:SHK524346 SRG524289:SRG524346 TBC524289:TBC524346 TKY524289:TKY524346 TUU524289:TUU524346 UEQ524289:UEQ524346 UOM524289:UOM524346 UYI524289:UYI524346 VIE524289:VIE524346 VSA524289:VSA524346 WBW524289:WBW524346 WLS524289:WLS524346 WVO524289:WVO524346 G589825:G589882 JC589825:JC589882 SY589825:SY589882 ACU589825:ACU589882 AMQ589825:AMQ589882 AWM589825:AWM589882 BGI589825:BGI589882 BQE589825:BQE589882 CAA589825:CAA589882 CJW589825:CJW589882 CTS589825:CTS589882 DDO589825:DDO589882 DNK589825:DNK589882 DXG589825:DXG589882 EHC589825:EHC589882 EQY589825:EQY589882 FAU589825:FAU589882 FKQ589825:FKQ589882 FUM589825:FUM589882 GEI589825:GEI589882 GOE589825:GOE589882 GYA589825:GYA589882 HHW589825:HHW589882 HRS589825:HRS589882 IBO589825:IBO589882 ILK589825:ILK589882 IVG589825:IVG589882 JFC589825:JFC589882 JOY589825:JOY589882 JYU589825:JYU589882 KIQ589825:KIQ589882 KSM589825:KSM589882 LCI589825:LCI589882 LME589825:LME589882 LWA589825:LWA589882 MFW589825:MFW589882 MPS589825:MPS589882 MZO589825:MZO589882 NJK589825:NJK589882 NTG589825:NTG589882 ODC589825:ODC589882 OMY589825:OMY589882 OWU589825:OWU589882 PGQ589825:PGQ589882 PQM589825:PQM589882 QAI589825:QAI589882 QKE589825:QKE589882 QUA589825:QUA589882 RDW589825:RDW589882 RNS589825:RNS589882 RXO589825:RXO589882 SHK589825:SHK589882 SRG589825:SRG589882 TBC589825:TBC589882 TKY589825:TKY589882 TUU589825:TUU589882 UEQ589825:UEQ589882 UOM589825:UOM589882 UYI589825:UYI589882 VIE589825:VIE589882 VSA589825:VSA589882 WBW589825:WBW589882 WLS589825:WLS589882 WVO589825:WVO589882 G655361:G655418 JC655361:JC655418 SY655361:SY655418 ACU655361:ACU655418 AMQ655361:AMQ655418 AWM655361:AWM655418 BGI655361:BGI655418 BQE655361:BQE655418 CAA655361:CAA655418 CJW655361:CJW655418 CTS655361:CTS655418 DDO655361:DDO655418 DNK655361:DNK655418 DXG655361:DXG655418 EHC655361:EHC655418 EQY655361:EQY655418 FAU655361:FAU655418 FKQ655361:FKQ655418 FUM655361:FUM655418 GEI655361:GEI655418 GOE655361:GOE655418 GYA655361:GYA655418 HHW655361:HHW655418 HRS655361:HRS655418 IBO655361:IBO655418 ILK655361:ILK655418 IVG655361:IVG655418 JFC655361:JFC655418 JOY655361:JOY655418 JYU655361:JYU655418 KIQ655361:KIQ655418 KSM655361:KSM655418 LCI655361:LCI655418 LME655361:LME655418 LWA655361:LWA655418 MFW655361:MFW655418 MPS655361:MPS655418 MZO655361:MZO655418 NJK655361:NJK655418 NTG655361:NTG655418 ODC655361:ODC655418 OMY655361:OMY655418 OWU655361:OWU655418 PGQ655361:PGQ655418 PQM655361:PQM655418 QAI655361:QAI655418 QKE655361:QKE655418 QUA655361:QUA655418 RDW655361:RDW655418 RNS655361:RNS655418 RXO655361:RXO655418 SHK655361:SHK655418 SRG655361:SRG655418 TBC655361:TBC655418 TKY655361:TKY655418 TUU655361:TUU655418 UEQ655361:UEQ655418 UOM655361:UOM655418 UYI655361:UYI655418 VIE655361:VIE655418 VSA655361:VSA655418 WBW655361:WBW655418 WLS655361:WLS655418 WVO655361:WVO655418 G720897:G720954 JC720897:JC720954 SY720897:SY720954 ACU720897:ACU720954 AMQ720897:AMQ720954 AWM720897:AWM720954 BGI720897:BGI720954 BQE720897:BQE720954 CAA720897:CAA720954 CJW720897:CJW720954 CTS720897:CTS720954 DDO720897:DDO720954 DNK720897:DNK720954 DXG720897:DXG720954 EHC720897:EHC720954 EQY720897:EQY720954 FAU720897:FAU720954 FKQ720897:FKQ720954 FUM720897:FUM720954 GEI720897:GEI720954 GOE720897:GOE720954 GYA720897:GYA720954 HHW720897:HHW720954 HRS720897:HRS720954 IBO720897:IBO720954 ILK720897:ILK720954 IVG720897:IVG720954 JFC720897:JFC720954 JOY720897:JOY720954 JYU720897:JYU720954 KIQ720897:KIQ720954 KSM720897:KSM720954 LCI720897:LCI720954 LME720897:LME720954 LWA720897:LWA720954 MFW720897:MFW720954 MPS720897:MPS720954 MZO720897:MZO720954 NJK720897:NJK720954 NTG720897:NTG720954 ODC720897:ODC720954 OMY720897:OMY720954 OWU720897:OWU720954 PGQ720897:PGQ720954 PQM720897:PQM720954 QAI720897:QAI720954 QKE720897:QKE720954 QUA720897:QUA720954 RDW720897:RDW720954 RNS720897:RNS720954 RXO720897:RXO720954 SHK720897:SHK720954 SRG720897:SRG720954 TBC720897:TBC720954 TKY720897:TKY720954 TUU720897:TUU720954 UEQ720897:UEQ720954 UOM720897:UOM720954 UYI720897:UYI720954 VIE720897:VIE720954 VSA720897:VSA720954 WBW720897:WBW720954 WLS720897:WLS720954 WVO720897:WVO720954 G786433:G786490 JC786433:JC786490 SY786433:SY786490 ACU786433:ACU786490 AMQ786433:AMQ786490 AWM786433:AWM786490 BGI786433:BGI786490 BQE786433:BQE786490 CAA786433:CAA786490 CJW786433:CJW786490 CTS786433:CTS786490 DDO786433:DDO786490 DNK786433:DNK786490 DXG786433:DXG786490 EHC786433:EHC786490 EQY786433:EQY786490 FAU786433:FAU786490 FKQ786433:FKQ786490 FUM786433:FUM786490 GEI786433:GEI786490 GOE786433:GOE786490 GYA786433:GYA786490 HHW786433:HHW786490 HRS786433:HRS786490 IBO786433:IBO786490 ILK786433:ILK786490 IVG786433:IVG786490 JFC786433:JFC786490 JOY786433:JOY786490 JYU786433:JYU786490 KIQ786433:KIQ786490 KSM786433:KSM786490 LCI786433:LCI786490 LME786433:LME786490 LWA786433:LWA786490 MFW786433:MFW786490 MPS786433:MPS786490 MZO786433:MZO786490 NJK786433:NJK786490 NTG786433:NTG786490 ODC786433:ODC786490 OMY786433:OMY786490 OWU786433:OWU786490 PGQ786433:PGQ786490 PQM786433:PQM786490 QAI786433:QAI786490 QKE786433:QKE786490 QUA786433:QUA786490 RDW786433:RDW786490 RNS786433:RNS786490 RXO786433:RXO786490 SHK786433:SHK786490 SRG786433:SRG786490 TBC786433:TBC786490 TKY786433:TKY786490 TUU786433:TUU786490 UEQ786433:UEQ786490 UOM786433:UOM786490 UYI786433:UYI786490 VIE786433:VIE786490 VSA786433:VSA786490 WBW786433:WBW786490 WLS786433:WLS786490 WVO786433:WVO786490 G851969:G852026 JC851969:JC852026 SY851969:SY852026 ACU851969:ACU852026 AMQ851969:AMQ852026 AWM851969:AWM852026 BGI851969:BGI852026 BQE851969:BQE852026 CAA851969:CAA852026 CJW851969:CJW852026 CTS851969:CTS852026 DDO851969:DDO852026 DNK851969:DNK852026 DXG851969:DXG852026 EHC851969:EHC852026 EQY851969:EQY852026 FAU851969:FAU852026 FKQ851969:FKQ852026 FUM851969:FUM852026 GEI851969:GEI852026 GOE851969:GOE852026 GYA851969:GYA852026 HHW851969:HHW852026 HRS851969:HRS852026 IBO851969:IBO852026 ILK851969:ILK852026 IVG851969:IVG852026 JFC851969:JFC852026 JOY851969:JOY852026 JYU851969:JYU852026 KIQ851969:KIQ852026 KSM851969:KSM852026 LCI851969:LCI852026 LME851969:LME852026 LWA851969:LWA852026 MFW851969:MFW852026 MPS851969:MPS852026 MZO851969:MZO852026 NJK851969:NJK852026 NTG851969:NTG852026 ODC851969:ODC852026 OMY851969:OMY852026 OWU851969:OWU852026 PGQ851969:PGQ852026 PQM851969:PQM852026 QAI851969:QAI852026 QKE851969:QKE852026 QUA851969:QUA852026 RDW851969:RDW852026 RNS851969:RNS852026 RXO851969:RXO852026 SHK851969:SHK852026 SRG851969:SRG852026 TBC851969:TBC852026 TKY851969:TKY852026 TUU851969:TUU852026 UEQ851969:UEQ852026 UOM851969:UOM852026 UYI851969:UYI852026 VIE851969:VIE852026 VSA851969:VSA852026 WBW851969:WBW852026 WLS851969:WLS852026 WVO851969:WVO852026 G917505:G917562 JC917505:JC917562 SY917505:SY917562 ACU917505:ACU917562 AMQ917505:AMQ917562 AWM917505:AWM917562 BGI917505:BGI917562 BQE917505:BQE917562 CAA917505:CAA917562 CJW917505:CJW917562 CTS917505:CTS917562 DDO917505:DDO917562 DNK917505:DNK917562 DXG917505:DXG917562 EHC917505:EHC917562 EQY917505:EQY917562 FAU917505:FAU917562 FKQ917505:FKQ917562 FUM917505:FUM917562 GEI917505:GEI917562 GOE917505:GOE917562 GYA917505:GYA917562 HHW917505:HHW917562 HRS917505:HRS917562 IBO917505:IBO917562 ILK917505:ILK917562 IVG917505:IVG917562 JFC917505:JFC917562 JOY917505:JOY917562 JYU917505:JYU917562 KIQ917505:KIQ917562 KSM917505:KSM917562 LCI917505:LCI917562 LME917505:LME917562 LWA917505:LWA917562 MFW917505:MFW917562 MPS917505:MPS917562 MZO917505:MZO917562 NJK917505:NJK917562 NTG917505:NTG917562 ODC917505:ODC917562 OMY917505:OMY917562 OWU917505:OWU917562 PGQ917505:PGQ917562 PQM917505:PQM917562 QAI917505:QAI917562 QKE917505:QKE917562 QUA917505:QUA917562 RDW917505:RDW917562 RNS917505:RNS917562 RXO917505:RXO917562 SHK917505:SHK917562 SRG917505:SRG917562 TBC917505:TBC917562 TKY917505:TKY917562 TUU917505:TUU917562 UEQ917505:UEQ917562 UOM917505:UOM917562 UYI917505:UYI917562 VIE917505:VIE917562 VSA917505:VSA917562 WBW917505:WBW917562 WLS917505:WLS917562 WVO917505:WVO917562 G983041:G983098 JC983041:JC983098 SY983041:SY983098 ACU983041:ACU983098 AMQ983041:AMQ983098 AWM983041:AWM983098 BGI983041:BGI983098 BQE983041:BQE983098 CAA983041:CAA983098 CJW983041:CJW983098 CTS983041:CTS983098 DDO983041:DDO983098 DNK983041:DNK983098 DXG983041:DXG983098 EHC983041:EHC983098 EQY983041:EQY983098 FAU983041:FAU983098 FKQ983041:FKQ983098 FUM983041:FUM983098 GEI983041:GEI983098 GOE983041:GOE983098 GYA983041:GYA983098 HHW983041:HHW983098 HRS983041:HRS983098 IBO983041:IBO983098 ILK983041:ILK983098 IVG983041:IVG983098 JFC983041:JFC983098 JOY983041:JOY983098 JYU983041:JYU983098 KIQ983041:KIQ983098 KSM983041:KSM983098 LCI983041:LCI983098 LME983041:LME983098 LWA983041:LWA983098 MFW983041:MFW983098 MPS983041:MPS983098 MZO983041:MZO983098 NJK983041:NJK983098 NTG983041:NTG983098 ODC983041:ODC983098 OMY983041:OMY983098 OWU983041:OWU983098 PGQ983041:PGQ983098 PQM983041:PQM983098 QAI983041:QAI983098 QKE983041:QKE983098 QUA983041:QUA983098 RDW983041:RDW983098 RNS983041:RNS983098 RXO983041:RXO983098 SHK983041:SHK983098 SRG983041:SRG983098 TBC983041:TBC983098 TKY983041:TKY983098 TUU983041:TUU983098 UEQ983041:UEQ983098 UOM983041:UOM983098 UYI983041:UYI983098 VIE983041:VIE983098 VSA983041:VSA983098 WBW983041:WBW983098 WLS983041:WLS983098 WVO983041:WVO983098 B1:B86 IX1:IX86 ST1:ST86 ACP1:ACP86 AML1:AML86 AWH1:AWH86 BGD1:BGD86 BPZ1:BPZ86 BZV1:BZV86 CJR1:CJR86 CTN1:CTN86 DDJ1:DDJ86 DNF1:DNF86 DXB1:DXB86 EGX1:EGX86 EQT1:EQT86 FAP1:FAP86 FKL1:FKL86 FUH1:FUH86 GED1:GED86 GNZ1:GNZ86 GXV1:GXV86 HHR1:HHR86 HRN1:HRN86 IBJ1:IBJ86 ILF1:ILF86 IVB1:IVB86 JEX1:JEX86 JOT1:JOT86 JYP1:JYP86 KIL1:KIL86 KSH1:KSH86 LCD1:LCD86 LLZ1:LLZ86 LVV1:LVV86 MFR1:MFR86 MPN1:MPN86 MZJ1:MZJ86 NJF1:NJF86 NTB1:NTB86 OCX1:OCX86 OMT1:OMT86 OWP1:OWP86 PGL1:PGL86 PQH1:PQH86 QAD1:QAD86 QJZ1:QJZ86 QTV1:QTV86 RDR1:RDR86 RNN1:RNN86 RXJ1:RXJ86 SHF1:SHF86 SRB1:SRB86 TAX1:TAX86 TKT1:TKT86 TUP1:TUP86 UEL1:UEL86 UOH1:UOH86 UYD1:UYD86 VHZ1:VHZ86 VRV1:VRV86 WBR1:WBR86 WLN1:WLN86 WVJ1:WVJ86 B88:B65622 IX88:IX65622 ST88:ST65622 ACP88:ACP65622 AML88:AML65622 AWH88:AWH65622 BGD88:BGD65622 BPZ88:BPZ65622 BZV88:BZV65622 CJR88:CJR65622 CTN88:CTN65622 DDJ88:DDJ65622 DNF88:DNF65622 DXB88:DXB65622 EGX88:EGX65622 EQT88:EQT65622 FAP88:FAP65622 FKL88:FKL65622 FUH88:FUH65622 GED88:GED65622 GNZ88:GNZ65622 GXV88:GXV65622 HHR88:HHR65622 HRN88:HRN65622 IBJ88:IBJ65622 ILF88:ILF65622 IVB88:IVB65622 JEX88:JEX65622 JOT88:JOT65622 JYP88:JYP65622 KIL88:KIL65622 KSH88:KSH65622 LCD88:LCD65622 LLZ88:LLZ65622 LVV88:LVV65622 MFR88:MFR65622 MPN88:MPN65622 MZJ88:MZJ65622 NJF88:NJF65622 NTB88:NTB65622 OCX88:OCX65622 OMT88:OMT65622 OWP88:OWP65622 PGL88:PGL65622 PQH88:PQH65622 QAD88:QAD65622 QJZ88:QJZ65622 QTV88:QTV65622 RDR88:RDR65622 RNN88:RNN65622 RXJ88:RXJ65622 SHF88:SHF65622 SRB88:SRB65622 TAX88:TAX65622 TKT88:TKT65622 TUP88:TUP65622 UEL88:UEL65622 UOH88:UOH65622 UYD88:UYD65622 VHZ88:VHZ65622 VRV88:VRV65622 WBR88:WBR65622 WLN88:WLN65622 WVJ88:WVJ65622 B65624:B131158 IX65624:IX131158 ST65624:ST131158 ACP65624:ACP131158 AML65624:AML131158 AWH65624:AWH131158 BGD65624:BGD131158 BPZ65624:BPZ131158 BZV65624:BZV131158 CJR65624:CJR131158 CTN65624:CTN131158 DDJ65624:DDJ131158 DNF65624:DNF131158 DXB65624:DXB131158 EGX65624:EGX131158 EQT65624:EQT131158 FAP65624:FAP131158 FKL65624:FKL131158 FUH65624:FUH131158 GED65624:GED131158 GNZ65624:GNZ131158 GXV65624:GXV131158 HHR65624:HHR131158 HRN65624:HRN131158 IBJ65624:IBJ131158 ILF65624:ILF131158 IVB65624:IVB131158 JEX65624:JEX131158 JOT65624:JOT131158 JYP65624:JYP131158 KIL65624:KIL131158 KSH65624:KSH131158 LCD65624:LCD131158 LLZ65624:LLZ131158 LVV65624:LVV131158 MFR65624:MFR131158 MPN65624:MPN131158 MZJ65624:MZJ131158 NJF65624:NJF131158 NTB65624:NTB131158 OCX65624:OCX131158 OMT65624:OMT131158 OWP65624:OWP131158 PGL65624:PGL131158 PQH65624:PQH131158 QAD65624:QAD131158 QJZ65624:QJZ131158 QTV65624:QTV131158 RDR65624:RDR131158 RNN65624:RNN131158 RXJ65624:RXJ131158 SHF65624:SHF131158 SRB65624:SRB131158 TAX65624:TAX131158 TKT65624:TKT131158 TUP65624:TUP131158 UEL65624:UEL131158 UOH65624:UOH131158 UYD65624:UYD131158 VHZ65624:VHZ131158 VRV65624:VRV131158 WBR65624:WBR131158 WLN65624:WLN131158 WVJ65624:WVJ131158 B131160:B196694 IX131160:IX196694 ST131160:ST196694 ACP131160:ACP196694 AML131160:AML196694 AWH131160:AWH196694 BGD131160:BGD196694 BPZ131160:BPZ196694 BZV131160:BZV196694 CJR131160:CJR196694 CTN131160:CTN196694 DDJ131160:DDJ196694 DNF131160:DNF196694 DXB131160:DXB196694 EGX131160:EGX196694 EQT131160:EQT196694 FAP131160:FAP196694 FKL131160:FKL196694 FUH131160:FUH196694 GED131160:GED196694 GNZ131160:GNZ196694 GXV131160:GXV196694 HHR131160:HHR196694 HRN131160:HRN196694 IBJ131160:IBJ196694 ILF131160:ILF196694 IVB131160:IVB196694 JEX131160:JEX196694 JOT131160:JOT196694 JYP131160:JYP196694 KIL131160:KIL196694 KSH131160:KSH196694 LCD131160:LCD196694 LLZ131160:LLZ196694 LVV131160:LVV196694 MFR131160:MFR196694 MPN131160:MPN196694 MZJ131160:MZJ196694 NJF131160:NJF196694 NTB131160:NTB196694 OCX131160:OCX196694 OMT131160:OMT196694 OWP131160:OWP196694 PGL131160:PGL196694 PQH131160:PQH196694 QAD131160:QAD196694 QJZ131160:QJZ196694 QTV131160:QTV196694 RDR131160:RDR196694 RNN131160:RNN196694 RXJ131160:RXJ196694 SHF131160:SHF196694 SRB131160:SRB196694 TAX131160:TAX196694 TKT131160:TKT196694 TUP131160:TUP196694 UEL131160:UEL196694 UOH131160:UOH196694 UYD131160:UYD196694 VHZ131160:VHZ196694 VRV131160:VRV196694 WBR131160:WBR196694 WLN131160:WLN196694 WVJ131160:WVJ196694 B196696:B262230 IX196696:IX262230 ST196696:ST262230 ACP196696:ACP262230 AML196696:AML262230 AWH196696:AWH262230 BGD196696:BGD262230 BPZ196696:BPZ262230 BZV196696:BZV262230 CJR196696:CJR262230 CTN196696:CTN262230 DDJ196696:DDJ262230 DNF196696:DNF262230 DXB196696:DXB262230 EGX196696:EGX262230 EQT196696:EQT262230 FAP196696:FAP262230 FKL196696:FKL262230 FUH196696:FUH262230 GED196696:GED262230 GNZ196696:GNZ262230 GXV196696:GXV262230 HHR196696:HHR262230 HRN196696:HRN262230 IBJ196696:IBJ262230 ILF196696:ILF262230 IVB196696:IVB262230 JEX196696:JEX262230 JOT196696:JOT262230 JYP196696:JYP262230 KIL196696:KIL262230 KSH196696:KSH262230 LCD196696:LCD262230 LLZ196696:LLZ262230 LVV196696:LVV262230 MFR196696:MFR262230 MPN196696:MPN262230 MZJ196696:MZJ262230 NJF196696:NJF262230 NTB196696:NTB262230 OCX196696:OCX262230 OMT196696:OMT262230 OWP196696:OWP262230 PGL196696:PGL262230 PQH196696:PQH262230 QAD196696:QAD262230 QJZ196696:QJZ262230 QTV196696:QTV262230 RDR196696:RDR262230 RNN196696:RNN262230 RXJ196696:RXJ262230 SHF196696:SHF262230 SRB196696:SRB262230 TAX196696:TAX262230 TKT196696:TKT262230 TUP196696:TUP262230 UEL196696:UEL262230 UOH196696:UOH262230 UYD196696:UYD262230 VHZ196696:VHZ262230 VRV196696:VRV262230 WBR196696:WBR262230 WLN196696:WLN262230 WVJ196696:WVJ262230 B262232:B327766 IX262232:IX327766 ST262232:ST327766 ACP262232:ACP327766 AML262232:AML327766 AWH262232:AWH327766 BGD262232:BGD327766 BPZ262232:BPZ327766 BZV262232:BZV327766 CJR262232:CJR327766 CTN262232:CTN327766 DDJ262232:DDJ327766 DNF262232:DNF327766 DXB262232:DXB327766 EGX262232:EGX327766 EQT262232:EQT327766 FAP262232:FAP327766 FKL262232:FKL327766 FUH262232:FUH327766 GED262232:GED327766 GNZ262232:GNZ327766 GXV262232:GXV327766 HHR262232:HHR327766 HRN262232:HRN327766 IBJ262232:IBJ327766 ILF262232:ILF327766 IVB262232:IVB327766 JEX262232:JEX327766 JOT262232:JOT327766 JYP262232:JYP327766 KIL262232:KIL327766 KSH262232:KSH327766 LCD262232:LCD327766 LLZ262232:LLZ327766 LVV262232:LVV327766 MFR262232:MFR327766 MPN262232:MPN327766 MZJ262232:MZJ327766 NJF262232:NJF327766 NTB262232:NTB327766 OCX262232:OCX327766 OMT262232:OMT327766 OWP262232:OWP327766 PGL262232:PGL327766 PQH262232:PQH327766 QAD262232:QAD327766 QJZ262232:QJZ327766 QTV262232:QTV327766 RDR262232:RDR327766 RNN262232:RNN327766 RXJ262232:RXJ327766 SHF262232:SHF327766 SRB262232:SRB327766 TAX262232:TAX327766 TKT262232:TKT327766 TUP262232:TUP327766 UEL262232:UEL327766 UOH262232:UOH327766 UYD262232:UYD327766 VHZ262232:VHZ327766 VRV262232:VRV327766 WBR262232:WBR327766 WLN262232:WLN327766 WVJ262232:WVJ327766 B327768:B393302 IX327768:IX393302 ST327768:ST393302 ACP327768:ACP393302 AML327768:AML393302 AWH327768:AWH393302 BGD327768:BGD393302 BPZ327768:BPZ393302 BZV327768:BZV393302 CJR327768:CJR393302 CTN327768:CTN393302 DDJ327768:DDJ393302 DNF327768:DNF393302 DXB327768:DXB393302 EGX327768:EGX393302 EQT327768:EQT393302 FAP327768:FAP393302 FKL327768:FKL393302 FUH327768:FUH393302 GED327768:GED393302 GNZ327768:GNZ393302 GXV327768:GXV393302 HHR327768:HHR393302 HRN327768:HRN393302 IBJ327768:IBJ393302 ILF327768:ILF393302 IVB327768:IVB393302 JEX327768:JEX393302 JOT327768:JOT393302 JYP327768:JYP393302 KIL327768:KIL393302 KSH327768:KSH393302 LCD327768:LCD393302 LLZ327768:LLZ393302 LVV327768:LVV393302 MFR327768:MFR393302 MPN327768:MPN393302 MZJ327768:MZJ393302 NJF327768:NJF393302 NTB327768:NTB393302 OCX327768:OCX393302 OMT327768:OMT393302 OWP327768:OWP393302 PGL327768:PGL393302 PQH327768:PQH393302 QAD327768:QAD393302 QJZ327768:QJZ393302 QTV327768:QTV393302 RDR327768:RDR393302 RNN327768:RNN393302 RXJ327768:RXJ393302 SHF327768:SHF393302 SRB327768:SRB393302 TAX327768:TAX393302 TKT327768:TKT393302 TUP327768:TUP393302 UEL327768:UEL393302 UOH327768:UOH393302 UYD327768:UYD393302 VHZ327768:VHZ393302 VRV327768:VRV393302 WBR327768:WBR393302 WLN327768:WLN393302 WVJ327768:WVJ393302 B393304:B458838 IX393304:IX458838 ST393304:ST458838 ACP393304:ACP458838 AML393304:AML458838 AWH393304:AWH458838 BGD393304:BGD458838 BPZ393304:BPZ458838 BZV393304:BZV458838 CJR393304:CJR458838 CTN393304:CTN458838 DDJ393304:DDJ458838 DNF393304:DNF458838 DXB393304:DXB458838 EGX393304:EGX458838 EQT393304:EQT458838 FAP393304:FAP458838 FKL393304:FKL458838 FUH393304:FUH458838 GED393304:GED458838 GNZ393304:GNZ458838 GXV393304:GXV458838 HHR393304:HHR458838 HRN393304:HRN458838 IBJ393304:IBJ458838 ILF393304:ILF458838 IVB393304:IVB458838 JEX393304:JEX458838 JOT393304:JOT458838 JYP393304:JYP458838 KIL393304:KIL458838 KSH393304:KSH458838 LCD393304:LCD458838 LLZ393304:LLZ458838 LVV393304:LVV458838 MFR393304:MFR458838 MPN393304:MPN458838 MZJ393304:MZJ458838 NJF393304:NJF458838 NTB393304:NTB458838 OCX393304:OCX458838 OMT393304:OMT458838 OWP393304:OWP458838 PGL393304:PGL458838 PQH393304:PQH458838 QAD393304:QAD458838 QJZ393304:QJZ458838 QTV393304:QTV458838 RDR393304:RDR458838 RNN393304:RNN458838 RXJ393304:RXJ458838 SHF393304:SHF458838 SRB393304:SRB458838 TAX393304:TAX458838 TKT393304:TKT458838 TUP393304:TUP458838 UEL393304:UEL458838 UOH393304:UOH458838 UYD393304:UYD458838 VHZ393304:VHZ458838 VRV393304:VRV458838 WBR393304:WBR458838 WLN393304:WLN458838 WVJ393304:WVJ458838 B458840:B524374 IX458840:IX524374 ST458840:ST524374 ACP458840:ACP524374 AML458840:AML524374 AWH458840:AWH524374 BGD458840:BGD524374 BPZ458840:BPZ524374 BZV458840:BZV524374 CJR458840:CJR524374 CTN458840:CTN524374 DDJ458840:DDJ524374 DNF458840:DNF524374 DXB458840:DXB524374 EGX458840:EGX524374 EQT458840:EQT524374 FAP458840:FAP524374 FKL458840:FKL524374 FUH458840:FUH524374 GED458840:GED524374 GNZ458840:GNZ524374 GXV458840:GXV524374 HHR458840:HHR524374 HRN458840:HRN524374 IBJ458840:IBJ524374 ILF458840:ILF524374 IVB458840:IVB524374 JEX458840:JEX524374 JOT458840:JOT524374 JYP458840:JYP524374 KIL458840:KIL524374 KSH458840:KSH524374 LCD458840:LCD524374 LLZ458840:LLZ524374 LVV458840:LVV524374 MFR458840:MFR524374 MPN458840:MPN524374 MZJ458840:MZJ524374 NJF458840:NJF524374 NTB458840:NTB524374 OCX458840:OCX524374 OMT458840:OMT524374 OWP458840:OWP524374 PGL458840:PGL524374 PQH458840:PQH524374 QAD458840:QAD524374 QJZ458840:QJZ524374 QTV458840:QTV524374 RDR458840:RDR524374 RNN458840:RNN524374 RXJ458840:RXJ524374 SHF458840:SHF524374 SRB458840:SRB524374 TAX458840:TAX524374 TKT458840:TKT524374 TUP458840:TUP524374 UEL458840:UEL524374 UOH458840:UOH524374 UYD458840:UYD524374 VHZ458840:VHZ524374 VRV458840:VRV524374 WBR458840:WBR524374 WLN458840:WLN524374 WVJ458840:WVJ524374 B524376:B589910 IX524376:IX589910 ST524376:ST589910 ACP524376:ACP589910 AML524376:AML589910 AWH524376:AWH589910 BGD524376:BGD589910 BPZ524376:BPZ589910 BZV524376:BZV589910 CJR524376:CJR589910 CTN524376:CTN589910 DDJ524376:DDJ589910 DNF524376:DNF589910 DXB524376:DXB589910 EGX524376:EGX589910 EQT524376:EQT589910 FAP524376:FAP589910 FKL524376:FKL589910 FUH524376:FUH589910 GED524376:GED589910 GNZ524376:GNZ589910 GXV524376:GXV589910 HHR524376:HHR589910 HRN524376:HRN589910 IBJ524376:IBJ589910 ILF524376:ILF589910 IVB524376:IVB589910 JEX524376:JEX589910 JOT524376:JOT589910 JYP524376:JYP589910 KIL524376:KIL589910 KSH524376:KSH589910 LCD524376:LCD589910 LLZ524376:LLZ589910 LVV524376:LVV589910 MFR524376:MFR589910 MPN524376:MPN589910 MZJ524376:MZJ589910 NJF524376:NJF589910 NTB524376:NTB589910 OCX524376:OCX589910 OMT524376:OMT589910 OWP524376:OWP589910 PGL524376:PGL589910 PQH524376:PQH589910 QAD524376:QAD589910 QJZ524376:QJZ589910 QTV524376:QTV589910 RDR524376:RDR589910 RNN524376:RNN589910 RXJ524376:RXJ589910 SHF524376:SHF589910 SRB524376:SRB589910 TAX524376:TAX589910 TKT524376:TKT589910 TUP524376:TUP589910 UEL524376:UEL589910 UOH524376:UOH589910 UYD524376:UYD589910 VHZ524376:VHZ589910 VRV524376:VRV589910 WBR524376:WBR589910 WLN524376:WLN589910 WVJ524376:WVJ589910 B589912:B655446 IX589912:IX655446 ST589912:ST655446 ACP589912:ACP655446 AML589912:AML655446 AWH589912:AWH655446 BGD589912:BGD655446 BPZ589912:BPZ655446 BZV589912:BZV655446 CJR589912:CJR655446 CTN589912:CTN655446 DDJ589912:DDJ655446 DNF589912:DNF655446 DXB589912:DXB655446 EGX589912:EGX655446 EQT589912:EQT655446 FAP589912:FAP655446 FKL589912:FKL655446 FUH589912:FUH655446 GED589912:GED655446 GNZ589912:GNZ655446 GXV589912:GXV655446 HHR589912:HHR655446 HRN589912:HRN655446 IBJ589912:IBJ655446 ILF589912:ILF655446 IVB589912:IVB655446 JEX589912:JEX655446 JOT589912:JOT655446 JYP589912:JYP655446 KIL589912:KIL655446 KSH589912:KSH655446 LCD589912:LCD655446 LLZ589912:LLZ655446 LVV589912:LVV655446 MFR589912:MFR655446 MPN589912:MPN655446 MZJ589912:MZJ655446 NJF589912:NJF655446 NTB589912:NTB655446 OCX589912:OCX655446 OMT589912:OMT655446 OWP589912:OWP655446 PGL589912:PGL655446 PQH589912:PQH655446 QAD589912:QAD655446 QJZ589912:QJZ655446 QTV589912:QTV655446 RDR589912:RDR655446 RNN589912:RNN655446 RXJ589912:RXJ655446 SHF589912:SHF655446 SRB589912:SRB655446 TAX589912:TAX655446 TKT589912:TKT655446 TUP589912:TUP655446 UEL589912:UEL655446 UOH589912:UOH655446 UYD589912:UYD655446 VHZ589912:VHZ655446 VRV589912:VRV655446 WBR589912:WBR655446 WLN589912:WLN655446 WVJ589912:WVJ655446 B655448:B720982 IX655448:IX720982 ST655448:ST720982 ACP655448:ACP720982 AML655448:AML720982 AWH655448:AWH720982 BGD655448:BGD720982 BPZ655448:BPZ720982 BZV655448:BZV720982 CJR655448:CJR720982 CTN655448:CTN720982 DDJ655448:DDJ720982 DNF655448:DNF720982 DXB655448:DXB720982 EGX655448:EGX720982 EQT655448:EQT720982 FAP655448:FAP720982 FKL655448:FKL720982 FUH655448:FUH720982 GED655448:GED720982 GNZ655448:GNZ720982 GXV655448:GXV720982 HHR655448:HHR720982 HRN655448:HRN720982 IBJ655448:IBJ720982 ILF655448:ILF720982 IVB655448:IVB720982 JEX655448:JEX720982 JOT655448:JOT720982 JYP655448:JYP720982 KIL655448:KIL720982 KSH655448:KSH720982 LCD655448:LCD720982 LLZ655448:LLZ720982 LVV655448:LVV720982 MFR655448:MFR720982 MPN655448:MPN720982 MZJ655448:MZJ720982 NJF655448:NJF720982 NTB655448:NTB720982 OCX655448:OCX720982 OMT655448:OMT720982 OWP655448:OWP720982 PGL655448:PGL720982 PQH655448:PQH720982 QAD655448:QAD720982 QJZ655448:QJZ720982 QTV655448:QTV720982 RDR655448:RDR720982 RNN655448:RNN720982 RXJ655448:RXJ720982 SHF655448:SHF720982 SRB655448:SRB720982 TAX655448:TAX720982 TKT655448:TKT720982 TUP655448:TUP720982 UEL655448:UEL720982 UOH655448:UOH720982 UYD655448:UYD720982 VHZ655448:VHZ720982 VRV655448:VRV720982 WBR655448:WBR720982 WLN655448:WLN720982 WVJ655448:WVJ720982 B720984:B786518 IX720984:IX786518 ST720984:ST786518 ACP720984:ACP786518 AML720984:AML786518 AWH720984:AWH786518 BGD720984:BGD786518 BPZ720984:BPZ786518 BZV720984:BZV786518 CJR720984:CJR786518 CTN720984:CTN786518 DDJ720984:DDJ786518 DNF720984:DNF786518 DXB720984:DXB786518 EGX720984:EGX786518 EQT720984:EQT786518 FAP720984:FAP786518 FKL720984:FKL786518 FUH720984:FUH786518 GED720984:GED786518 GNZ720984:GNZ786518 GXV720984:GXV786518 HHR720984:HHR786518 HRN720984:HRN786518 IBJ720984:IBJ786518 ILF720984:ILF786518 IVB720984:IVB786518 JEX720984:JEX786518 JOT720984:JOT786518 JYP720984:JYP786518 KIL720984:KIL786518 KSH720984:KSH786518 LCD720984:LCD786518 LLZ720984:LLZ786518 LVV720984:LVV786518 MFR720984:MFR786518 MPN720984:MPN786518 MZJ720984:MZJ786518 NJF720984:NJF786518 NTB720984:NTB786518 OCX720984:OCX786518 OMT720984:OMT786518 OWP720984:OWP786518 PGL720984:PGL786518 PQH720984:PQH786518 QAD720984:QAD786518 QJZ720984:QJZ786518 QTV720984:QTV786518 RDR720984:RDR786518 RNN720984:RNN786518 RXJ720984:RXJ786518 SHF720984:SHF786518 SRB720984:SRB786518 TAX720984:TAX786518 TKT720984:TKT786518 TUP720984:TUP786518 UEL720984:UEL786518 UOH720984:UOH786518 UYD720984:UYD786518 VHZ720984:VHZ786518 VRV720984:VRV786518 WBR720984:WBR786518 WLN720984:WLN786518 WVJ720984:WVJ786518 B786520:B852054 IX786520:IX852054 ST786520:ST852054 ACP786520:ACP852054 AML786520:AML852054 AWH786520:AWH852054 BGD786520:BGD852054 BPZ786520:BPZ852054 BZV786520:BZV852054 CJR786520:CJR852054 CTN786520:CTN852054 DDJ786520:DDJ852054 DNF786520:DNF852054 DXB786520:DXB852054 EGX786520:EGX852054 EQT786520:EQT852054 FAP786520:FAP852054 FKL786520:FKL852054 FUH786520:FUH852054 GED786520:GED852054 GNZ786520:GNZ852054 GXV786520:GXV852054 HHR786520:HHR852054 HRN786520:HRN852054 IBJ786520:IBJ852054 ILF786520:ILF852054 IVB786520:IVB852054 JEX786520:JEX852054 JOT786520:JOT852054 JYP786520:JYP852054 KIL786520:KIL852054 KSH786520:KSH852054 LCD786520:LCD852054 LLZ786520:LLZ852054 LVV786520:LVV852054 MFR786520:MFR852054 MPN786520:MPN852054 MZJ786520:MZJ852054 NJF786520:NJF852054 NTB786520:NTB852054 OCX786520:OCX852054 OMT786520:OMT852054 OWP786520:OWP852054 PGL786520:PGL852054 PQH786520:PQH852054 QAD786520:QAD852054 QJZ786520:QJZ852054 QTV786520:QTV852054 RDR786520:RDR852054 RNN786520:RNN852054 RXJ786520:RXJ852054 SHF786520:SHF852054 SRB786520:SRB852054 TAX786520:TAX852054 TKT786520:TKT852054 TUP786520:TUP852054 UEL786520:UEL852054 UOH786520:UOH852054 UYD786520:UYD852054 VHZ786520:VHZ852054 VRV786520:VRV852054 WBR786520:WBR852054 WLN786520:WLN852054 WVJ786520:WVJ852054 B852056:B917590 IX852056:IX917590 ST852056:ST917590 ACP852056:ACP917590 AML852056:AML917590 AWH852056:AWH917590 BGD852056:BGD917590 BPZ852056:BPZ917590 BZV852056:BZV917590 CJR852056:CJR917590 CTN852056:CTN917590 DDJ852056:DDJ917590 DNF852056:DNF917590 DXB852056:DXB917590 EGX852056:EGX917590 EQT852056:EQT917590 FAP852056:FAP917590 FKL852056:FKL917590 FUH852056:FUH917590 GED852056:GED917590 GNZ852056:GNZ917590 GXV852056:GXV917590 HHR852056:HHR917590 HRN852056:HRN917590 IBJ852056:IBJ917590 ILF852056:ILF917590 IVB852056:IVB917590 JEX852056:JEX917590 JOT852056:JOT917590 JYP852056:JYP917590 KIL852056:KIL917590 KSH852056:KSH917590 LCD852056:LCD917590 LLZ852056:LLZ917590 LVV852056:LVV917590 MFR852056:MFR917590 MPN852056:MPN917590 MZJ852056:MZJ917590 NJF852056:NJF917590 NTB852056:NTB917590 OCX852056:OCX917590 OMT852056:OMT917590 OWP852056:OWP917590 PGL852056:PGL917590 PQH852056:PQH917590 QAD852056:QAD917590 QJZ852056:QJZ917590 QTV852056:QTV917590 RDR852056:RDR917590 RNN852056:RNN917590 RXJ852056:RXJ917590 SHF852056:SHF917590 SRB852056:SRB917590 TAX852056:TAX917590 TKT852056:TKT917590 TUP852056:TUP917590 UEL852056:UEL917590 UOH852056:UOH917590 UYD852056:UYD917590 VHZ852056:VHZ917590 VRV852056:VRV917590 WBR852056:WBR917590 WLN852056:WLN917590 WVJ852056:WVJ917590 B917592:B983126 IX917592:IX983126 ST917592:ST983126 ACP917592:ACP983126 AML917592:AML983126 AWH917592:AWH983126 BGD917592:BGD983126 BPZ917592:BPZ983126 BZV917592:BZV983126 CJR917592:CJR983126 CTN917592:CTN983126 DDJ917592:DDJ983126 DNF917592:DNF983126 DXB917592:DXB983126 EGX917592:EGX983126 EQT917592:EQT983126 FAP917592:FAP983126 FKL917592:FKL983126 FUH917592:FUH983126 GED917592:GED983126 GNZ917592:GNZ983126 GXV917592:GXV983126 HHR917592:HHR983126 HRN917592:HRN983126 IBJ917592:IBJ983126 ILF917592:ILF983126 IVB917592:IVB983126 JEX917592:JEX983126 JOT917592:JOT983126 JYP917592:JYP983126 KIL917592:KIL983126 KSH917592:KSH983126 LCD917592:LCD983126 LLZ917592:LLZ983126 LVV917592:LVV983126 MFR917592:MFR983126 MPN917592:MPN983126 MZJ917592:MZJ983126 NJF917592:NJF983126 NTB917592:NTB983126 OCX917592:OCX983126 OMT917592:OMT983126 OWP917592:OWP983126 PGL917592:PGL983126 PQH917592:PQH983126 QAD917592:QAD983126 QJZ917592:QJZ983126 QTV917592:QTV983126 RDR917592:RDR983126 RNN917592:RNN983126 RXJ917592:RXJ983126 SHF917592:SHF983126 SRB917592:SRB983126 TAX917592:TAX983126 TKT917592:TKT983126 TUP917592:TUP983126 UEL917592:UEL983126 UOH917592:UOH983126 UYD917592:UYD983126 VHZ917592:VHZ983126 VRV917592:VRV983126 WBR917592:WBR983126 WLN917592:WLN983126 WVJ917592:WVJ983126 H1:H15 JD1:JD15 SZ1:SZ15 ACV1:ACV15 AMR1:AMR15 AWN1:AWN15 BGJ1:BGJ15 BQF1:BQF15 CAB1:CAB15 CJX1:CJX15 CTT1:CTT15 DDP1:DDP15 DNL1:DNL15 DXH1:DXH15 EHD1:EHD15 EQZ1:EQZ15 FAV1:FAV15 FKR1:FKR15 FUN1:FUN15 GEJ1:GEJ15 GOF1:GOF15 GYB1:GYB15 HHX1:HHX15 HRT1:HRT15 IBP1:IBP15 ILL1:ILL15 IVH1:IVH15 JFD1:JFD15 JOZ1:JOZ15 JYV1:JYV15 KIR1:KIR15 KSN1:KSN15 LCJ1:LCJ15 LMF1:LMF15 LWB1:LWB15 MFX1:MFX15 MPT1:MPT15 MZP1:MZP15 NJL1:NJL15 NTH1:NTH15 ODD1:ODD15 OMZ1:OMZ15 OWV1:OWV15 PGR1:PGR15 PQN1:PQN15 QAJ1:QAJ15 QKF1:QKF15 QUB1:QUB15 RDX1:RDX15 RNT1:RNT15 RXP1:RXP15 SHL1:SHL15 SRH1:SRH15 TBD1:TBD15 TKZ1:TKZ15 TUV1:TUV15 UER1:UER15 UON1:UON15 UYJ1:UYJ15 VIF1:VIF15 VSB1:VSB15 WBX1:WBX15 WLT1:WLT15 WVP1:WVP15 H65537:H65551 JD65537:JD65551 SZ65537:SZ65551 ACV65537:ACV65551 AMR65537:AMR65551 AWN65537:AWN65551 BGJ65537:BGJ65551 BQF65537:BQF65551 CAB65537:CAB65551 CJX65537:CJX65551 CTT65537:CTT65551 DDP65537:DDP65551 DNL65537:DNL65551 DXH65537:DXH65551 EHD65537:EHD65551 EQZ65537:EQZ65551 FAV65537:FAV65551 FKR65537:FKR65551 FUN65537:FUN65551 GEJ65537:GEJ65551 GOF65537:GOF65551 GYB65537:GYB65551 HHX65537:HHX65551 HRT65537:HRT65551 IBP65537:IBP65551 ILL65537:ILL65551 IVH65537:IVH65551 JFD65537:JFD65551 JOZ65537:JOZ65551 JYV65537:JYV65551 KIR65537:KIR65551 KSN65537:KSN65551 LCJ65537:LCJ65551 LMF65537:LMF65551 LWB65537:LWB65551 MFX65537:MFX65551 MPT65537:MPT65551 MZP65537:MZP65551 NJL65537:NJL65551 NTH65537:NTH65551 ODD65537:ODD65551 OMZ65537:OMZ65551 OWV65537:OWV65551 PGR65537:PGR65551 PQN65537:PQN65551 QAJ65537:QAJ65551 QKF65537:QKF65551 QUB65537:QUB65551 RDX65537:RDX65551 RNT65537:RNT65551 RXP65537:RXP65551 SHL65537:SHL65551 SRH65537:SRH65551 TBD65537:TBD65551 TKZ65537:TKZ65551 TUV65537:TUV65551 UER65537:UER65551 UON65537:UON65551 UYJ65537:UYJ65551 VIF65537:VIF65551 VSB65537:VSB65551 WBX65537:WBX65551 WLT65537:WLT65551 WVP65537:WVP65551 H131073:H131087 JD131073:JD131087 SZ131073:SZ131087 ACV131073:ACV131087 AMR131073:AMR131087 AWN131073:AWN131087 BGJ131073:BGJ131087 BQF131073:BQF131087 CAB131073:CAB131087 CJX131073:CJX131087 CTT131073:CTT131087 DDP131073:DDP131087 DNL131073:DNL131087 DXH131073:DXH131087 EHD131073:EHD131087 EQZ131073:EQZ131087 FAV131073:FAV131087 FKR131073:FKR131087 FUN131073:FUN131087 GEJ131073:GEJ131087 GOF131073:GOF131087 GYB131073:GYB131087 HHX131073:HHX131087 HRT131073:HRT131087 IBP131073:IBP131087 ILL131073:ILL131087 IVH131073:IVH131087 JFD131073:JFD131087 JOZ131073:JOZ131087 JYV131073:JYV131087 KIR131073:KIR131087 KSN131073:KSN131087 LCJ131073:LCJ131087 LMF131073:LMF131087 LWB131073:LWB131087 MFX131073:MFX131087 MPT131073:MPT131087 MZP131073:MZP131087 NJL131073:NJL131087 NTH131073:NTH131087 ODD131073:ODD131087 OMZ131073:OMZ131087 OWV131073:OWV131087 PGR131073:PGR131087 PQN131073:PQN131087 QAJ131073:QAJ131087 QKF131073:QKF131087 QUB131073:QUB131087 RDX131073:RDX131087 RNT131073:RNT131087 RXP131073:RXP131087 SHL131073:SHL131087 SRH131073:SRH131087 TBD131073:TBD131087 TKZ131073:TKZ131087 TUV131073:TUV131087 UER131073:UER131087 UON131073:UON131087 UYJ131073:UYJ131087 VIF131073:VIF131087 VSB131073:VSB131087 WBX131073:WBX131087 WLT131073:WLT131087 WVP131073:WVP131087 H196609:H196623 JD196609:JD196623 SZ196609:SZ196623 ACV196609:ACV196623 AMR196609:AMR196623 AWN196609:AWN196623 BGJ196609:BGJ196623 BQF196609:BQF196623 CAB196609:CAB196623 CJX196609:CJX196623 CTT196609:CTT196623 DDP196609:DDP196623 DNL196609:DNL196623 DXH196609:DXH196623 EHD196609:EHD196623 EQZ196609:EQZ196623 FAV196609:FAV196623 FKR196609:FKR196623 FUN196609:FUN196623 GEJ196609:GEJ196623 GOF196609:GOF196623 GYB196609:GYB196623 HHX196609:HHX196623 HRT196609:HRT196623 IBP196609:IBP196623 ILL196609:ILL196623 IVH196609:IVH196623 JFD196609:JFD196623 JOZ196609:JOZ196623 JYV196609:JYV196623 KIR196609:KIR196623 KSN196609:KSN196623 LCJ196609:LCJ196623 LMF196609:LMF196623 LWB196609:LWB196623 MFX196609:MFX196623 MPT196609:MPT196623 MZP196609:MZP196623 NJL196609:NJL196623 NTH196609:NTH196623 ODD196609:ODD196623 OMZ196609:OMZ196623 OWV196609:OWV196623 PGR196609:PGR196623 PQN196609:PQN196623 QAJ196609:QAJ196623 QKF196609:QKF196623 QUB196609:QUB196623 RDX196609:RDX196623 RNT196609:RNT196623 RXP196609:RXP196623 SHL196609:SHL196623 SRH196609:SRH196623 TBD196609:TBD196623 TKZ196609:TKZ196623 TUV196609:TUV196623 UER196609:UER196623 UON196609:UON196623 UYJ196609:UYJ196623 VIF196609:VIF196623 VSB196609:VSB196623 WBX196609:WBX196623 WLT196609:WLT196623 WVP196609:WVP196623 H262145:H262159 JD262145:JD262159 SZ262145:SZ262159 ACV262145:ACV262159 AMR262145:AMR262159 AWN262145:AWN262159 BGJ262145:BGJ262159 BQF262145:BQF262159 CAB262145:CAB262159 CJX262145:CJX262159 CTT262145:CTT262159 DDP262145:DDP262159 DNL262145:DNL262159 DXH262145:DXH262159 EHD262145:EHD262159 EQZ262145:EQZ262159 FAV262145:FAV262159 FKR262145:FKR262159 FUN262145:FUN262159 GEJ262145:GEJ262159 GOF262145:GOF262159 GYB262145:GYB262159 HHX262145:HHX262159 HRT262145:HRT262159 IBP262145:IBP262159 ILL262145:ILL262159 IVH262145:IVH262159 JFD262145:JFD262159 JOZ262145:JOZ262159 JYV262145:JYV262159 KIR262145:KIR262159 KSN262145:KSN262159 LCJ262145:LCJ262159 LMF262145:LMF262159 LWB262145:LWB262159 MFX262145:MFX262159 MPT262145:MPT262159 MZP262145:MZP262159 NJL262145:NJL262159 NTH262145:NTH262159 ODD262145:ODD262159 OMZ262145:OMZ262159 OWV262145:OWV262159 PGR262145:PGR262159 PQN262145:PQN262159 QAJ262145:QAJ262159 QKF262145:QKF262159 QUB262145:QUB262159 RDX262145:RDX262159 RNT262145:RNT262159 RXP262145:RXP262159 SHL262145:SHL262159 SRH262145:SRH262159 TBD262145:TBD262159 TKZ262145:TKZ262159 TUV262145:TUV262159 UER262145:UER262159 UON262145:UON262159 UYJ262145:UYJ262159 VIF262145:VIF262159 VSB262145:VSB262159 WBX262145:WBX262159 WLT262145:WLT262159 WVP262145:WVP262159 H327681:H327695 JD327681:JD327695 SZ327681:SZ327695 ACV327681:ACV327695 AMR327681:AMR327695 AWN327681:AWN327695 BGJ327681:BGJ327695 BQF327681:BQF327695 CAB327681:CAB327695 CJX327681:CJX327695 CTT327681:CTT327695 DDP327681:DDP327695 DNL327681:DNL327695 DXH327681:DXH327695 EHD327681:EHD327695 EQZ327681:EQZ327695 FAV327681:FAV327695 FKR327681:FKR327695 FUN327681:FUN327695 GEJ327681:GEJ327695 GOF327681:GOF327695 GYB327681:GYB327695 HHX327681:HHX327695 HRT327681:HRT327695 IBP327681:IBP327695 ILL327681:ILL327695 IVH327681:IVH327695 JFD327681:JFD327695 JOZ327681:JOZ327695 JYV327681:JYV327695 KIR327681:KIR327695 KSN327681:KSN327695 LCJ327681:LCJ327695 LMF327681:LMF327695 LWB327681:LWB327695 MFX327681:MFX327695 MPT327681:MPT327695 MZP327681:MZP327695 NJL327681:NJL327695 NTH327681:NTH327695 ODD327681:ODD327695 OMZ327681:OMZ327695 OWV327681:OWV327695 PGR327681:PGR327695 PQN327681:PQN327695 QAJ327681:QAJ327695 QKF327681:QKF327695 QUB327681:QUB327695 RDX327681:RDX327695 RNT327681:RNT327695 RXP327681:RXP327695 SHL327681:SHL327695 SRH327681:SRH327695 TBD327681:TBD327695 TKZ327681:TKZ327695 TUV327681:TUV327695 UER327681:UER327695 UON327681:UON327695 UYJ327681:UYJ327695 VIF327681:VIF327695 VSB327681:VSB327695 WBX327681:WBX327695 WLT327681:WLT327695 WVP327681:WVP327695 H393217:H393231 JD393217:JD393231 SZ393217:SZ393231 ACV393217:ACV393231 AMR393217:AMR393231 AWN393217:AWN393231 BGJ393217:BGJ393231 BQF393217:BQF393231 CAB393217:CAB393231 CJX393217:CJX393231 CTT393217:CTT393231 DDP393217:DDP393231 DNL393217:DNL393231 DXH393217:DXH393231 EHD393217:EHD393231 EQZ393217:EQZ393231 FAV393217:FAV393231 FKR393217:FKR393231 FUN393217:FUN393231 GEJ393217:GEJ393231 GOF393217:GOF393231 GYB393217:GYB393231 HHX393217:HHX393231 HRT393217:HRT393231 IBP393217:IBP393231 ILL393217:ILL393231 IVH393217:IVH393231 JFD393217:JFD393231 JOZ393217:JOZ393231 JYV393217:JYV393231 KIR393217:KIR393231 KSN393217:KSN393231 LCJ393217:LCJ393231 LMF393217:LMF393231 LWB393217:LWB393231 MFX393217:MFX393231 MPT393217:MPT393231 MZP393217:MZP393231 NJL393217:NJL393231 NTH393217:NTH393231 ODD393217:ODD393231 OMZ393217:OMZ393231 OWV393217:OWV393231 PGR393217:PGR393231 PQN393217:PQN393231 QAJ393217:QAJ393231 QKF393217:QKF393231 QUB393217:QUB393231 RDX393217:RDX393231 RNT393217:RNT393231 RXP393217:RXP393231 SHL393217:SHL393231 SRH393217:SRH393231 TBD393217:TBD393231 TKZ393217:TKZ393231 TUV393217:TUV393231 UER393217:UER393231 UON393217:UON393231 UYJ393217:UYJ393231 VIF393217:VIF393231 VSB393217:VSB393231 WBX393217:WBX393231 WLT393217:WLT393231 WVP393217:WVP393231 H458753:H458767 JD458753:JD458767 SZ458753:SZ458767 ACV458753:ACV458767 AMR458753:AMR458767 AWN458753:AWN458767 BGJ458753:BGJ458767 BQF458753:BQF458767 CAB458753:CAB458767 CJX458753:CJX458767 CTT458753:CTT458767 DDP458753:DDP458767 DNL458753:DNL458767 DXH458753:DXH458767 EHD458753:EHD458767 EQZ458753:EQZ458767 FAV458753:FAV458767 FKR458753:FKR458767 FUN458753:FUN458767 GEJ458753:GEJ458767 GOF458753:GOF458767 GYB458753:GYB458767 HHX458753:HHX458767 HRT458753:HRT458767 IBP458753:IBP458767 ILL458753:ILL458767 IVH458753:IVH458767 JFD458753:JFD458767 JOZ458753:JOZ458767 JYV458753:JYV458767 KIR458753:KIR458767 KSN458753:KSN458767 LCJ458753:LCJ458767 LMF458753:LMF458767 LWB458753:LWB458767 MFX458753:MFX458767 MPT458753:MPT458767 MZP458753:MZP458767 NJL458753:NJL458767 NTH458753:NTH458767 ODD458753:ODD458767 OMZ458753:OMZ458767 OWV458753:OWV458767 PGR458753:PGR458767 PQN458753:PQN458767 QAJ458753:QAJ458767 QKF458753:QKF458767 QUB458753:QUB458767 RDX458753:RDX458767 RNT458753:RNT458767 RXP458753:RXP458767 SHL458753:SHL458767 SRH458753:SRH458767 TBD458753:TBD458767 TKZ458753:TKZ458767 TUV458753:TUV458767 UER458753:UER458767 UON458753:UON458767 UYJ458753:UYJ458767 VIF458753:VIF458767 VSB458753:VSB458767 WBX458753:WBX458767 WLT458753:WLT458767 WVP458753:WVP458767 H524289:H524303 JD524289:JD524303 SZ524289:SZ524303 ACV524289:ACV524303 AMR524289:AMR524303 AWN524289:AWN524303 BGJ524289:BGJ524303 BQF524289:BQF524303 CAB524289:CAB524303 CJX524289:CJX524303 CTT524289:CTT524303 DDP524289:DDP524303 DNL524289:DNL524303 DXH524289:DXH524303 EHD524289:EHD524303 EQZ524289:EQZ524303 FAV524289:FAV524303 FKR524289:FKR524303 FUN524289:FUN524303 GEJ524289:GEJ524303 GOF524289:GOF524303 GYB524289:GYB524303 HHX524289:HHX524303 HRT524289:HRT524303 IBP524289:IBP524303 ILL524289:ILL524303 IVH524289:IVH524303 JFD524289:JFD524303 JOZ524289:JOZ524303 JYV524289:JYV524303 KIR524289:KIR524303 KSN524289:KSN524303 LCJ524289:LCJ524303 LMF524289:LMF524303 LWB524289:LWB524303 MFX524289:MFX524303 MPT524289:MPT524303 MZP524289:MZP524303 NJL524289:NJL524303 NTH524289:NTH524303 ODD524289:ODD524303 OMZ524289:OMZ524303 OWV524289:OWV524303 PGR524289:PGR524303 PQN524289:PQN524303 QAJ524289:QAJ524303 QKF524289:QKF524303 QUB524289:QUB524303 RDX524289:RDX524303 RNT524289:RNT524303 RXP524289:RXP524303 SHL524289:SHL524303 SRH524289:SRH524303 TBD524289:TBD524303 TKZ524289:TKZ524303 TUV524289:TUV524303 UER524289:UER524303 UON524289:UON524303 UYJ524289:UYJ524303 VIF524289:VIF524303 VSB524289:VSB524303 WBX524289:WBX524303 WLT524289:WLT524303 WVP524289:WVP524303 H589825:H589839 JD589825:JD589839 SZ589825:SZ589839 ACV589825:ACV589839 AMR589825:AMR589839 AWN589825:AWN589839 BGJ589825:BGJ589839 BQF589825:BQF589839 CAB589825:CAB589839 CJX589825:CJX589839 CTT589825:CTT589839 DDP589825:DDP589839 DNL589825:DNL589839 DXH589825:DXH589839 EHD589825:EHD589839 EQZ589825:EQZ589839 FAV589825:FAV589839 FKR589825:FKR589839 FUN589825:FUN589839 GEJ589825:GEJ589839 GOF589825:GOF589839 GYB589825:GYB589839 HHX589825:HHX589839 HRT589825:HRT589839 IBP589825:IBP589839 ILL589825:ILL589839 IVH589825:IVH589839 JFD589825:JFD589839 JOZ589825:JOZ589839 JYV589825:JYV589839 KIR589825:KIR589839 KSN589825:KSN589839 LCJ589825:LCJ589839 LMF589825:LMF589839 LWB589825:LWB589839 MFX589825:MFX589839 MPT589825:MPT589839 MZP589825:MZP589839 NJL589825:NJL589839 NTH589825:NTH589839 ODD589825:ODD589839 OMZ589825:OMZ589839 OWV589825:OWV589839 PGR589825:PGR589839 PQN589825:PQN589839 QAJ589825:QAJ589839 QKF589825:QKF589839 QUB589825:QUB589839 RDX589825:RDX589839 RNT589825:RNT589839 RXP589825:RXP589839 SHL589825:SHL589839 SRH589825:SRH589839 TBD589825:TBD589839 TKZ589825:TKZ589839 TUV589825:TUV589839 UER589825:UER589839 UON589825:UON589839 UYJ589825:UYJ589839 VIF589825:VIF589839 VSB589825:VSB589839 WBX589825:WBX589839 WLT589825:WLT589839 WVP589825:WVP589839 H655361:H655375 JD655361:JD655375 SZ655361:SZ655375 ACV655361:ACV655375 AMR655361:AMR655375 AWN655361:AWN655375 BGJ655361:BGJ655375 BQF655361:BQF655375 CAB655361:CAB655375 CJX655361:CJX655375 CTT655361:CTT655375 DDP655361:DDP655375 DNL655361:DNL655375 DXH655361:DXH655375 EHD655361:EHD655375 EQZ655361:EQZ655375 FAV655361:FAV655375 FKR655361:FKR655375 FUN655361:FUN655375 GEJ655361:GEJ655375 GOF655361:GOF655375 GYB655361:GYB655375 HHX655361:HHX655375 HRT655361:HRT655375 IBP655361:IBP655375 ILL655361:ILL655375 IVH655361:IVH655375 JFD655361:JFD655375 JOZ655361:JOZ655375 JYV655361:JYV655375 KIR655361:KIR655375 KSN655361:KSN655375 LCJ655361:LCJ655375 LMF655361:LMF655375 LWB655361:LWB655375 MFX655361:MFX655375 MPT655361:MPT655375 MZP655361:MZP655375 NJL655361:NJL655375 NTH655361:NTH655375 ODD655361:ODD655375 OMZ655361:OMZ655375 OWV655361:OWV655375 PGR655361:PGR655375 PQN655361:PQN655375 QAJ655361:QAJ655375 QKF655361:QKF655375 QUB655361:QUB655375 RDX655361:RDX655375 RNT655361:RNT655375 RXP655361:RXP655375 SHL655361:SHL655375 SRH655361:SRH655375 TBD655361:TBD655375 TKZ655361:TKZ655375 TUV655361:TUV655375 UER655361:UER655375 UON655361:UON655375 UYJ655361:UYJ655375 VIF655361:VIF655375 VSB655361:VSB655375 WBX655361:WBX655375 WLT655361:WLT655375 WVP655361:WVP655375 H720897:H720911 JD720897:JD720911 SZ720897:SZ720911 ACV720897:ACV720911 AMR720897:AMR720911 AWN720897:AWN720911 BGJ720897:BGJ720911 BQF720897:BQF720911 CAB720897:CAB720911 CJX720897:CJX720911 CTT720897:CTT720911 DDP720897:DDP720911 DNL720897:DNL720911 DXH720897:DXH720911 EHD720897:EHD720911 EQZ720897:EQZ720911 FAV720897:FAV720911 FKR720897:FKR720911 FUN720897:FUN720911 GEJ720897:GEJ720911 GOF720897:GOF720911 GYB720897:GYB720911 HHX720897:HHX720911 HRT720897:HRT720911 IBP720897:IBP720911 ILL720897:ILL720911 IVH720897:IVH720911 JFD720897:JFD720911 JOZ720897:JOZ720911 JYV720897:JYV720911 KIR720897:KIR720911 KSN720897:KSN720911 LCJ720897:LCJ720911 LMF720897:LMF720911 LWB720897:LWB720911 MFX720897:MFX720911 MPT720897:MPT720911 MZP720897:MZP720911 NJL720897:NJL720911 NTH720897:NTH720911 ODD720897:ODD720911 OMZ720897:OMZ720911 OWV720897:OWV720911 PGR720897:PGR720911 PQN720897:PQN720911 QAJ720897:QAJ720911 QKF720897:QKF720911 QUB720897:QUB720911 RDX720897:RDX720911 RNT720897:RNT720911 RXP720897:RXP720911 SHL720897:SHL720911 SRH720897:SRH720911 TBD720897:TBD720911 TKZ720897:TKZ720911 TUV720897:TUV720911 UER720897:UER720911 UON720897:UON720911 UYJ720897:UYJ720911 VIF720897:VIF720911 VSB720897:VSB720911 WBX720897:WBX720911 WLT720897:WLT720911 WVP720897:WVP720911 H786433:H786447 JD786433:JD786447 SZ786433:SZ786447 ACV786433:ACV786447 AMR786433:AMR786447 AWN786433:AWN786447 BGJ786433:BGJ786447 BQF786433:BQF786447 CAB786433:CAB786447 CJX786433:CJX786447 CTT786433:CTT786447 DDP786433:DDP786447 DNL786433:DNL786447 DXH786433:DXH786447 EHD786433:EHD786447 EQZ786433:EQZ786447 FAV786433:FAV786447 FKR786433:FKR786447 FUN786433:FUN786447 GEJ786433:GEJ786447 GOF786433:GOF786447 GYB786433:GYB786447 HHX786433:HHX786447 HRT786433:HRT786447 IBP786433:IBP786447 ILL786433:ILL786447 IVH786433:IVH786447 JFD786433:JFD786447 JOZ786433:JOZ786447 JYV786433:JYV786447 KIR786433:KIR786447 KSN786433:KSN786447 LCJ786433:LCJ786447 LMF786433:LMF786447 LWB786433:LWB786447 MFX786433:MFX786447 MPT786433:MPT786447 MZP786433:MZP786447 NJL786433:NJL786447 NTH786433:NTH786447 ODD786433:ODD786447 OMZ786433:OMZ786447 OWV786433:OWV786447 PGR786433:PGR786447 PQN786433:PQN786447 QAJ786433:QAJ786447 QKF786433:QKF786447 QUB786433:QUB786447 RDX786433:RDX786447 RNT786433:RNT786447 RXP786433:RXP786447 SHL786433:SHL786447 SRH786433:SRH786447 TBD786433:TBD786447 TKZ786433:TKZ786447 TUV786433:TUV786447 UER786433:UER786447 UON786433:UON786447 UYJ786433:UYJ786447 VIF786433:VIF786447 VSB786433:VSB786447 WBX786433:WBX786447 WLT786433:WLT786447 WVP786433:WVP786447 H851969:H851983 JD851969:JD851983 SZ851969:SZ851983 ACV851969:ACV851983 AMR851969:AMR851983 AWN851969:AWN851983 BGJ851969:BGJ851983 BQF851969:BQF851983 CAB851969:CAB851983 CJX851969:CJX851983 CTT851969:CTT851983 DDP851969:DDP851983 DNL851969:DNL851983 DXH851969:DXH851983 EHD851969:EHD851983 EQZ851969:EQZ851983 FAV851969:FAV851983 FKR851969:FKR851983 FUN851969:FUN851983 GEJ851969:GEJ851983 GOF851969:GOF851983 GYB851969:GYB851983 HHX851969:HHX851983 HRT851969:HRT851983 IBP851969:IBP851983 ILL851969:ILL851983 IVH851969:IVH851983 JFD851969:JFD851983 JOZ851969:JOZ851983 JYV851969:JYV851983 KIR851969:KIR851983 KSN851969:KSN851983 LCJ851969:LCJ851983 LMF851969:LMF851983 LWB851969:LWB851983 MFX851969:MFX851983 MPT851969:MPT851983 MZP851969:MZP851983 NJL851969:NJL851983 NTH851969:NTH851983 ODD851969:ODD851983 OMZ851969:OMZ851983 OWV851969:OWV851983 PGR851969:PGR851983 PQN851969:PQN851983 QAJ851969:QAJ851983 QKF851969:QKF851983 QUB851969:QUB851983 RDX851969:RDX851983 RNT851969:RNT851983 RXP851969:RXP851983 SHL851969:SHL851983 SRH851969:SRH851983 TBD851969:TBD851983 TKZ851969:TKZ851983 TUV851969:TUV851983 UER851969:UER851983 UON851969:UON851983 UYJ851969:UYJ851983 VIF851969:VIF851983 VSB851969:VSB851983 WBX851969:WBX851983 WLT851969:WLT851983 WVP851969:WVP851983 H917505:H917519 JD917505:JD917519 SZ917505:SZ917519 ACV917505:ACV917519 AMR917505:AMR917519 AWN917505:AWN917519 BGJ917505:BGJ917519 BQF917505:BQF917519 CAB917505:CAB917519 CJX917505:CJX917519 CTT917505:CTT917519 DDP917505:DDP917519 DNL917505:DNL917519 DXH917505:DXH917519 EHD917505:EHD917519 EQZ917505:EQZ917519 FAV917505:FAV917519 FKR917505:FKR917519 FUN917505:FUN917519 GEJ917505:GEJ917519 GOF917505:GOF917519 GYB917505:GYB917519 HHX917505:HHX917519 HRT917505:HRT917519 IBP917505:IBP917519 ILL917505:ILL917519 IVH917505:IVH917519 JFD917505:JFD917519 JOZ917505:JOZ917519 JYV917505:JYV917519 KIR917505:KIR917519 KSN917505:KSN917519 LCJ917505:LCJ917519 LMF917505:LMF917519 LWB917505:LWB917519 MFX917505:MFX917519 MPT917505:MPT917519 MZP917505:MZP917519 NJL917505:NJL917519 NTH917505:NTH917519 ODD917505:ODD917519 OMZ917505:OMZ917519 OWV917505:OWV917519 PGR917505:PGR917519 PQN917505:PQN917519 QAJ917505:QAJ917519 QKF917505:QKF917519 QUB917505:QUB917519 RDX917505:RDX917519 RNT917505:RNT917519 RXP917505:RXP917519 SHL917505:SHL917519 SRH917505:SRH917519 TBD917505:TBD917519 TKZ917505:TKZ917519 TUV917505:TUV917519 UER917505:UER917519 UON917505:UON917519 UYJ917505:UYJ917519 VIF917505:VIF917519 VSB917505:VSB917519 WBX917505:WBX917519 WLT917505:WLT917519 WVP917505:WVP917519 H983041:H983055 JD983041:JD983055 SZ983041:SZ983055 ACV983041:ACV983055 AMR983041:AMR983055 AWN983041:AWN983055 BGJ983041:BGJ983055 BQF983041:BQF983055 CAB983041:CAB983055 CJX983041:CJX983055 CTT983041:CTT983055 DDP983041:DDP983055 DNL983041:DNL983055 DXH983041:DXH983055 EHD983041:EHD983055 EQZ983041:EQZ983055 FAV983041:FAV983055 FKR983041:FKR983055 FUN983041:FUN983055 GEJ983041:GEJ983055 GOF983041:GOF983055 GYB983041:GYB983055 HHX983041:HHX983055 HRT983041:HRT983055 IBP983041:IBP983055 ILL983041:ILL983055 IVH983041:IVH983055 JFD983041:JFD983055 JOZ983041:JOZ983055 JYV983041:JYV983055 KIR983041:KIR983055 KSN983041:KSN983055 LCJ983041:LCJ983055 LMF983041:LMF983055 LWB983041:LWB983055 MFX983041:MFX983055 MPT983041:MPT983055 MZP983041:MZP983055 NJL983041:NJL983055 NTH983041:NTH983055 ODD983041:ODD983055 OMZ983041:OMZ983055 OWV983041:OWV983055 PGR983041:PGR983055 PQN983041:PQN983055 QAJ983041:QAJ983055 QKF983041:QKF983055 QUB983041:QUB983055 RDX983041:RDX983055 RNT983041:RNT983055 RXP983041:RXP983055 SHL983041:SHL983055 SRH983041:SRH983055 TBD983041:TBD983055 TKZ983041:TKZ983055 TUV983041:TUV983055 UER983041:UER983055 UON983041:UON983055 UYJ983041:UYJ983055 VIF983041:VIF983055 VSB983041:VSB983055 WBX983041:WBX983055 WLT983041:WLT983055 WVP983041:WVP983055 D983128:D1048576 IZ983128:IZ1048576 SV983128:SV1048576 ACR983128:ACR1048576 AMN983128:AMN1048576 AWJ983128:AWJ1048576 BGF983128:BGF1048576 BQB983128:BQB1048576 BZX983128:BZX1048576 CJT983128:CJT1048576 CTP983128:CTP1048576 DDL983128:DDL1048576 DNH983128:DNH1048576 DXD983128:DXD1048576 EGZ983128:EGZ1048576 EQV983128:EQV1048576 FAR983128:FAR1048576 FKN983128:FKN1048576 FUJ983128:FUJ1048576 GEF983128:GEF1048576 GOB983128:GOB1048576 GXX983128:GXX1048576 HHT983128:HHT1048576 HRP983128:HRP1048576 IBL983128:IBL1048576 ILH983128:ILH1048576 IVD983128:IVD1048576 JEZ983128:JEZ1048576 JOV983128:JOV1048576 JYR983128:JYR1048576 KIN983128:KIN1048576 KSJ983128:KSJ1048576 LCF983128:LCF1048576 LMB983128:LMB1048576 LVX983128:LVX1048576 MFT983128:MFT1048576 MPP983128:MPP1048576 MZL983128:MZL1048576 NJH983128:NJH1048576 NTD983128:NTD1048576 OCZ983128:OCZ1048576 OMV983128:OMV1048576 OWR983128:OWR1048576 PGN983128:PGN1048576 PQJ983128:PQJ1048576 QAF983128:QAF1048576 QKB983128:QKB1048576 QTX983128:QTX1048576 RDT983128:RDT1048576 RNP983128:RNP1048576 RXL983128:RXL1048576 SHH983128:SHH1048576 SRD983128:SRD1048576 TAZ983128:TAZ1048576 TKV983128:TKV1048576 TUR983128:TUR1048576 UEN983128:UEN1048576 UOJ983128:UOJ1048576 UYF983128:UYF1048576 VIB983128:VIB1048576 VRX983128:VRX1048576 WBT983128:WBT1048576 WLP983128:WLP1048576 WVL983128:WVL1048576 B983128:B1048576 IX983128:IX1048576 ST983128:ST1048576 ACP983128:ACP1048576 AML983128:AML1048576 AWH983128:AWH1048576 BGD983128:BGD1048576 BPZ983128:BPZ1048576 BZV983128:BZV1048576 CJR983128:CJR1048576 CTN983128:CTN1048576 DDJ983128:DDJ1048576 DNF983128:DNF1048576 DXB983128:DXB1048576 EGX983128:EGX1048576 EQT983128:EQT1048576 FAP983128:FAP1048576 FKL983128:FKL1048576 FUH983128:FUH1048576 GED983128:GED1048576 GNZ983128:GNZ1048576 GXV983128:GXV1048576 HHR983128:HHR1048576 HRN983128:HRN1048576 IBJ983128:IBJ1048576 ILF983128:ILF1048576 IVB983128:IVB1048576 JEX983128:JEX1048576 JOT983128:JOT1048576 JYP983128:JYP1048576 KIL983128:KIL1048576 KSH983128:KSH1048576 LCD983128:LCD1048576 LLZ983128:LLZ1048576 LVV983128:LVV1048576 MFR983128:MFR1048576 MPN983128:MPN1048576 MZJ983128:MZJ1048576 NJF983128:NJF1048576 NTB983128:NTB1048576 OCX983128:OCX1048576 OMT983128:OMT1048576 OWP983128:OWP1048576 PGL983128:PGL1048576 PQH983128:PQH1048576 QAD983128:QAD1048576 QJZ983128:QJZ1048576 QTV983128:QTV1048576 RDR983128:RDR1048576 RNN983128:RNN1048576 RXJ983128:RXJ1048576 SHF983128:SHF1048576 SRB983128:SRB1048576 TAX983128:TAX1048576 TKT983128:TKT1048576 TUP983128:TUP1048576 UEL983128:UEL1048576 UOH983128:UOH1048576 UYD983128:UYD1048576 VHZ983128:VHZ1048576 VRV983128:VRV1048576 WBR983128:WBR1048576 WLN983128:WLN1048576 WVJ983128:WVJ1048576 G88:H65536 JC88:JD65536 SY88:SZ65536 ACU88:ACV65536 AMQ88:AMR65536 AWM88:AWN65536 BGI88:BGJ65536 BQE88:BQF65536 CAA88:CAB65536 CJW88:CJX65536 CTS88:CTT65536 DDO88:DDP65536 DNK88:DNL65536 DXG88:DXH65536 EHC88:EHD65536 EQY88:EQZ65536 FAU88:FAV65536 FKQ88:FKR65536 FUM88:FUN65536 GEI88:GEJ65536 GOE88:GOF65536 GYA88:GYB65536 HHW88:HHX65536 HRS88:HRT65536 IBO88:IBP65536 ILK88:ILL65536 IVG88:IVH65536 JFC88:JFD65536 JOY88:JOZ65536 JYU88:JYV65536 KIQ88:KIR65536 KSM88:KSN65536 LCI88:LCJ65536 LME88:LMF65536 LWA88:LWB65536 MFW88:MFX65536 MPS88:MPT65536 MZO88:MZP65536 NJK88:NJL65536 NTG88:NTH65536 ODC88:ODD65536 OMY88:OMZ65536 OWU88:OWV65536 PGQ88:PGR65536 PQM88:PQN65536 QAI88:QAJ65536 QKE88:QKF65536 QUA88:QUB65536 RDW88:RDX65536 RNS88:RNT65536 RXO88:RXP65536 SHK88:SHL65536 SRG88:SRH65536 TBC88:TBD65536 TKY88:TKZ65536 TUU88:TUV65536 UEQ88:UER65536 UOM88:UON65536 UYI88:UYJ65536 VIE88:VIF65536 VSA88:VSB65536 WBW88:WBX65536 WLS88:WLT65536 WVO88:WVP65536 G65624:H131072 JC65624:JD131072 SY65624:SZ131072 ACU65624:ACV131072 AMQ65624:AMR131072 AWM65624:AWN131072 BGI65624:BGJ131072 BQE65624:BQF131072 CAA65624:CAB131072 CJW65624:CJX131072 CTS65624:CTT131072 DDO65624:DDP131072 DNK65624:DNL131072 DXG65624:DXH131072 EHC65624:EHD131072 EQY65624:EQZ131072 FAU65624:FAV131072 FKQ65624:FKR131072 FUM65624:FUN131072 GEI65624:GEJ131072 GOE65624:GOF131072 GYA65624:GYB131072 HHW65624:HHX131072 HRS65624:HRT131072 IBO65624:IBP131072 ILK65624:ILL131072 IVG65624:IVH131072 JFC65624:JFD131072 JOY65624:JOZ131072 JYU65624:JYV131072 KIQ65624:KIR131072 KSM65624:KSN131072 LCI65624:LCJ131072 LME65624:LMF131072 LWA65624:LWB131072 MFW65624:MFX131072 MPS65624:MPT131072 MZO65624:MZP131072 NJK65624:NJL131072 NTG65624:NTH131072 ODC65624:ODD131072 OMY65624:OMZ131072 OWU65624:OWV131072 PGQ65624:PGR131072 PQM65624:PQN131072 QAI65624:QAJ131072 QKE65624:QKF131072 QUA65624:QUB131072 RDW65624:RDX131072 RNS65624:RNT131072 RXO65624:RXP131072 SHK65624:SHL131072 SRG65624:SRH131072 TBC65624:TBD131072 TKY65624:TKZ131072 TUU65624:TUV131072 UEQ65624:UER131072 UOM65624:UON131072 UYI65624:UYJ131072 VIE65624:VIF131072 VSA65624:VSB131072 WBW65624:WBX131072 WLS65624:WLT131072 WVO65624:WVP131072 G131160:H196608 JC131160:JD196608 SY131160:SZ196608 ACU131160:ACV196608 AMQ131160:AMR196608 AWM131160:AWN196608 BGI131160:BGJ196608 BQE131160:BQF196608 CAA131160:CAB196608 CJW131160:CJX196608 CTS131160:CTT196608 DDO131160:DDP196608 DNK131160:DNL196608 DXG131160:DXH196608 EHC131160:EHD196608 EQY131160:EQZ196608 FAU131160:FAV196608 FKQ131160:FKR196608 FUM131160:FUN196608 GEI131160:GEJ196608 GOE131160:GOF196608 GYA131160:GYB196608 HHW131160:HHX196608 HRS131160:HRT196608 IBO131160:IBP196608 ILK131160:ILL196608 IVG131160:IVH196608 JFC131160:JFD196608 JOY131160:JOZ196608 JYU131160:JYV196608 KIQ131160:KIR196608 KSM131160:KSN196608 LCI131160:LCJ196608 LME131160:LMF196608 LWA131160:LWB196608 MFW131160:MFX196608 MPS131160:MPT196608 MZO131160:MZP196608 NJK131160:NJL196608 NTG131160:NTH196608 ODC131160:ODD196608 OMY131160:OMZ196608 OWU131160:OWV196608 PGQ131160:PGR196608 PQM131160:PQN196608 QAI131160:QAJ196608 QKE131160:QKF196608 QUA131160:QUB196608 RDW131160:RDX196608 RNS131160:RNT196608 RXO131160:RXP196608 SHK131160:SHL196608 SRG131160:SRH196608 TBC131160:TBD196608 TKY131160:TKZ196608 TUU131160:TUV196608 UEQ131160:UER196608 UOM131160:UON196608 UYI131160:UYJ196608 VIE131160:VIF196608 VSA131160:VSB196608 WBW131160:WBX196608 WLS131160:WLT196608 WVO131160:WVP196608 G196696:H262144 JC196696:JD262144 SY196696:SZ262144 ACU196696:ACV262144 AMQ196696:AMR262144 AWM196696:AWN262144 BGI196696:BGJ262144 BQE196696:BQF262144 CAA196696:CAB262144 CJW196696:CJX262144 CTS196696:CTT262144 DDO196696:DDP262144 DNK196696:DNL262144 DXG196696:DXH262144 EHC196696:EHD262144 EQY196696:EQZ262144 FAU196696:FAV262144 FKQ196696:FKR262144 FUM196696:FUN262144 GEI196696:GEJ262144 GOE196696:GOF262144 GYA196696:GYB262144 HHW196696:HHX262144 HRS196696:HRT262144 IBO196696:IBP262144 ILK196696:ILL262144 IVG196696:IVH262144 JFC196696:JFD262144 JOY196696:JOZ262144 JYU196696:JYV262144 KIQ196696:KIR262144 KSM196696:KSN262144 LCI196696:LCJ262144 LME196696:LMF262144 LWA196696:LWB262144 MFW196696:MFX262144 MPS196696:MPT262144 MZO196696:MZP262144 NJK196696:NJL262144 NTG196696:NTH262144 ODC196696:ODD262144 OMY196696:OMZ262144 OWU196696:OWV262144 PGQ196696:PGR262144 PQM196696:PQN262144 QAI196696:QAJ262144 QKE196696:QKF262144 QUA196696:QUB262144 RDW196696:RDX262144 RNS196696:RNT262144 RXO196696:RXP262144 SHK196696:SHL262144 SRG196696:SRH262144 TBC196696:TBD262144 TKY196696:TKZ262144 TUU196696:TUV262144 UEQ196696:UER262144 UOM196696:UON262144 UYI196696:UYJ262144 VIE196696:VIF262144 VSA196696:VSB262144 WBW196696:WBX262144 WLS196696:WLT262144 WVO196696:WVP262144 G262232:H327680 JC262232:JD327680 SY262232:SZ327680 ACU262232:ACV327680 AMQ262232:AMR327680 AWM262232:AWN327680 BGI262232:BGJ327680 BQE262232:BQF327680 CAA262232:CAB327680 CJW262232:CJX327680 CTS262232:CTT327680 DDO262232:DDP327680 DNK262232:DNL327680 DXG262232:DXH327680 EHC262232:EHD327680 EQY262232:EQZ327680 FAU262232:FAV327680 FKQ262232:FKR327680 FUM262232:FUN327680 GEI262232:GEJ327680 GOE262232:GOF327680 GYA262232:GYB327680 HHW262232:HHX327680 HRS262232:HRT327680 IBO262232:IBP327680 ILK262232:ILL327680 IVG262232:IVH327680 JFC262232:JFD327680 JOY262232:JOZ327680 JYU262232:JYV327680 KIQ262232:KIR327680 KSM262232:KSN327680 LCI262232:LCJ327680 LME262232:LMF327680 LWA262232:LWB327680 MFW262232:MFX327680 MPS262232:MPT327680 MZO262232:MZP327680 NJK262232:NJL327680 NTG262232:NTH327680 ODC262232:ODD327680 OMY262232:OMZ327680 OWU262232:OWV327680 PGQ262232:PGR327680 PQM262232:PQN327680 QAI262232:QAJ327680 QKE262232:QKF327680 QUA262232:QUB327680 RDW262232:RDX327680 RNS262232:RNT327680 RXO262232:RXP327680 SHK262232:SHL327680 SRG262232:SRH327680 TBC262232:TBD327680 TKY262232:TKZ327680 TUU262232:TUV327680 UEQ262232:UER327680 UOM262232:UON327680 UYI262232:UYJ327680 VIE262232:VIF327680 VSA262232:VSB327680 WBW262232:WBX327680 WLS262232:WLT327680 WVO262232:WVP327680 G327768:H393216 JC327768:JD393216 SY327768:SZ393216 ACU327768:ACV393216 AMQ327768:AMR393216 AWM327768:AWN393216 BGI327768:BGJ393216 BQE327768:BQF393216 CAA327768:CAB393216 CJW327768:CJX393216 CTS327768:CTT393216 DDO327768:DDP393216 DNK327768:DNL393216 DXG327768:DXH393216 EHC327768:EHD393216 EQY327768:EQZ393216 FAU327768:FAV393216 FKQ327768:FKR393216 FUM327768:FUN393216 GEI327768:GEJ393216 GOE327768:GOF393216 GYA327768:GYB393216 HHW327768:HHX393216 HRS327768:HRT393216 IBO327768:IBP393216 ILK327768:ILL393216 IVG327768:IVH393216 JFC327768:JFD393216 JOY327768:JOZ393216 JYU327768:JYV393216 KIQ327768:KIR393216 KSM327768:KSN393216 LCI327768:LCJ393216 LME327768:LMF393216 LWA327768:LWB393216 MFW327768:MFX393216 MPS327768:MPT393216 MZO327768:MZP393216 NJK327768:NJL393216 NTG327768:NTH393216 ODC327768:ODD393216 OMY327768:OMZ393216 OWU327768:OWV393216 PGQ327768:PGR393216 PQM327768:PQN393216 QAI327768:QAJ393216 QKE327768:QKF393216 QUA327768:QUB393216 RDW327768:RDX393216 RNS327768:RNT393216 RXO327768:RXP393216 SHK327768:SHL393216 SRG327768:SRH393216 TBC327768:TBD393216 TKY327768:TKZ393216 TUU327768:TUV393216 UEQ327768:UER393216 UOM327768:UON393216 UYI327768:UYJ393216 VIE327768:VIF393216 VSA327768:VSB393216 WBW327768:WBX393216 WLS327768:WLT393216 WVO327768:WVP393216 G393304:H458752 JC393304:JD458752 SY393304:SZ458752 ACU393304:ACV458752 AMQ393304:AMR458752 AWM393304:AWN458752 BGI393304:BGJ458752 BQE393304:BQF458752 CAA393304:CAB458752 CJW393304:CJX458752 CTS393304:CTT458752 DDO393304:DDP458752 DNK393304:DNL458752 DXG393304:DXH458752 EHC393304:EHD458752 EQY393304:EQZ458752 FAU393304:FAV458752 FKQ393304:FKR458752 FUM393304:FUN458752 GEI393304:GEJ458752 GOE393304:GOF458752 GYA393304:GYB458752 HHW393304:HHX458752 HRS393304:HRT458752 IBO393304:IBP458752 ILK393304:ILL458752 IVG393304:IVH458752 JFC393304:JFD458752 JOY393304:JOZ458752 JYU393304:JYV458752 KIQ393304:KIR458752 KSM393304:KSN458752 LCI393304:LCJ458752 LME393304:LMF458752 LWA393304:LWB458752 MFW393304:MFX458752 MPS393304:MPT458752 MZO393304:MZP458752 NJK393304:NJL458752 NTG393304:NTH458752 ODC393304:ODD458752 OMY393304:OMZ458752 OWU393304:OWV458752 PGQ393304:PGR458752 PQM393304:PQN458752 QAI393304:QAJ458752 QKE393304:QKF458752 QUA393304:QUB458752 RDW393304:RDX458752 RNS393304:RNT458752 RXO393304:RXP458752 SHK393304:SHL458752 SRG393304:SRH458752 TBC393304:TBD458752 TKY393304:TKZ458752 TUU393304:TUV458752 UEQ393304:UER458752 UOM393304:UON458752 UYI393304:UYJ458752 VIE393304:VIF458752 VSA393304:VSB458752 WBW393304:WBX458752 WLS393304:WLT458752 WVO393304:WVP458752 G458840:H524288 JC458840:JD524288 SY458840:SZ524288 ACU458840:ACV524288 AMQ458840:AMR524288 AWM458840:AWN524288 BGI458840:BGJ524288 BQE458840:BQF524288 CAA458840:CAB524288 CJW458840:CJX524288 CTS458840:CTT524288 DDO458840:DDP524288 DNK458840:DNL524288 DXG458840:DXH524288 EHC458840:EHD524288 EQY458840:EQZ524288 FAU458840:FAV524288 FKQ458840:FKR524288 FUM458840:FUN524288 GEI458840:GEJ524288 GOE458840:GOF524288 GYA458840:GYB524288 HHW458840:HHX524288 HRS458840:HRT524288 IBO458840:IBP524288 ILK458840:ILL524288 IVG458840:IVH524288 JFC458840:JFD524288 JOY458840:JOZ524288 JYU458840:JYV524288 KIQ458840:KIR524288 KSM458840:KSN524288 LCI458840:LCJ524288 LME458840:LMF524288 LWA458840:LWB524288 MFW458840:MFX524288 MPS458840:MPT524288 MZO458840:MZP524288 NJK458840:NJL524288 NTG458840:NTH524288 ODC458840:ODD524288 OMY458840:OMZ524288 OWU458840:OWV524288 PGQ458840:PGR524288 PQM458840:PQN524288 QAI458840:QAJ524288 QKE458840:QKF524288 QUA458840:QUB524288 RDW458840:RDX524288 RNS458840:RNT524288 RXO458840:RXP524288 SHK458840:SHL524288 SRG458840:SRH524288 TBC458840:TBD524288 TKY458840:TKZ524288 TUU458840:TUV524288 UEQ458840:UER524288 UOM458840:UON524288 UYI458840:UYJ524288 VIE458840:VIF524288 VSA458840:VSB524288 WBW458840:WBX524288 WLS458840:WLT524288 WVO458840:WVP524288 G524376:H589824 JC524376:JD589824 SY524376:SZ589824 ACU524376:ACV589824 AMQ524376:AMR589824 AWM524376:AWN589824 BGI524376:BGJ589824 BQE524376:BQF589824 CAA524376:CAB589824 CJW524376:CJX589824 CTS524376:CTT589824 DDO524376:DDP589824 DNK524376:DNL589824 DXG524376:DXH589824 EHC524376:EHD589824 EQY524376:EQZ589824 FAU524376:FAV589824 FKQ524376:FKR589824 FUM524376:FUN589824 GEI524376:GEJ589824 GOE524376:GOF589824 GYA524376:GYB589824 HHW524376:HHX589824 HRS524376:HRT589824 IBO524376:IBP589824 ILK524376:ILL589824 IVG524376:IVH589824 JFC524376:JFD589824 JOY524376:JOZ589824 JYU524376:JYV589824 KIQ524376:KIR589824 KSM524376:KSN589824 LCI524376:LCJ589824 LME524376:LMF589824 LWA524376:LWB589824 MFW524376:MFX589824 MPS524376:MPT589824 MZO524376:MZP589824 NJK524376:NJL589824 NTG524376:NTH589824 ODC524376:ODD589824 OMY524376:OMZ589824 OWU524376:OWV589824 PGQ524376:PGR589824 PQM524376:PQN589824 QAI524376:QAJ589824 QKE524376:QKF589824 QUA524376:QUB589824 RDW524376:RDX589824 RNS524376:RNT589824 RXO524376:RXP589824 SHK524376:SHL589824 SRG524376:SRH589824 TBC524376:TBD589824 TKY524376:TKZ589824 TUU524376:TUV589824 UEQ524376:UER589824 UOM524376:UON589824 UYI524376:UYJ589824 VIE524376:VIF589824 VSA524376:VSB589824 WBW524376:WBX589824 WLS524376:WLT589824 WVO524376:WVP589824 G589912:H655360 JC589912:JD655360 SY589912:SZ655360 ACU589912:ACV655360 AMQ589912:AMR655360 AWM589912:AWN655360 BGI589912:BGJ655360 BQE589912:BQF655360 CAA589912:CAB655360 CJW589912:CJX655360 CTS589912:CTT655360 DDO589912:DDP655360 DNK589912:DNL655360 DXG589912:DXH655360 EHC589912:EHD655360 EQY589912:EQZ655360 FAU589912:FAV655360 FKQ589912:FKR655360 FUM589912:FUN655360 GEI589912:GEJ655360 GOE589912:GOF655360 GYA589912:GYB655360 HHW589912:HHX655360 HRS589912:HRT655360 IBO589912:IBP655360 ILK589912:ILL655360 IVG589912:IVH655360 JFC589912:JFD655360 JOY589912:JOZ655360 JYU589912:JYV655360 KIQ589912:KIR655360 KSM589912:KSN655360 LCI589912:LCJ655360 LME589912:LMF655360 LWA589912:LWB655360 MFW589912:MFX655360 MPS589912:MPT655360 MZO589912:MZP655360 NJK589912:NJL655360 NTG589912:NTH655360 ODC589912:ODD655360 OMY589912:OMZ655360 OWU589912:OWV655360 PGQ589912:PGR655360 PQM589912:PQN655360 QAI589912:QAJ655360 QKE589912:QKF655360 QUA589912:QUB655360 RDW589912:RDX655360 RNS589912:RNT655360 RXO589912:RXP655360 SHK589912:SHL655360 SRG589912:SRH655360 TBC589912:TBD655360 TKY589912:TKZ655360 TUU589912:TUV655360 UEQ589912:UER655360 UOM589912:UON655360 UYI589912:UYJ655360 VIE589912:VIF655360 VSA589912:VSB655360 WBW589912:WBX655360 WLS589912:WLT655360 WVO589912:WVP655360 G655448:H720896 JC655448:JD720896 SY655448:SZ720896 ACU655448:ACV720896 AMQ655448:AMR720896 AWM655448:AWN720896 BGI655448:BGJ720896 BQE655448:BQF720896 CAA655448:CAB720896 CJW655448:CJX720896 CTS655448:CTT720896 DDO655448:DDP720896 DNK655448:DNL720896 DXG655448:DXH720896 EHC655448:EHD720896 EQY655448:EQZ720896 FAU655448:FAV720896 FKQ655448:FKR720896 FUM655448:FUN720896 GEI655448:GEJ720896 GOE655448:GOF720896 GYA655448:GYB720896 HHW655448:HHX720896 HRS655448:HRT720896 IBO655448:IBP720896 ILK655448:ILL720896 IVG655448:IVH720896 JFC655448:JFD720896 JOY655448:JOZ720896 JYU655448:JYV720896 KIQ655448:KIR720896 KSM655448:KSN720896 LCI655448:LCJ720896 LME655448:LMF720896 LWA655448:LWB720896 MFW655448:MFX720896 MPS655448:MPT720896 MZO655448:MZP720896 NJK655448:NJL720896 NTG655448:NTH720896 ODC655448:ODD720896 OMY655448:OMZ720896 OWU655448:OWV720896 PGQ655448:PGR720896 PQM655448:PQN720896 QAI655448:QAJ720896 QKE655448:QKF720896 QUA655448:QUB720896 RDW655448:RDX720896 RNS655448:RNT720896 RXO655448:RXP720896 SHK655448:SHL720896 SRG655448:SRH720896 TBC655448:TBD720896 TKY655448:TKZ720896 TUU655448:TUV720896 UEQ655448:UER720896 UOM655448:UON720896 UYI655448:UYJ720896 VIE655448:VIF720896 VSA655448:VSB720896 WBW655448:WBX720896 WLS655448:WLT720896 WVO655448:WVP720896 G720984:H786432 JC720984:JD786432 SY720984:SZ786432 ACU720984:ACV786432 AMQ720984:AMR786432 AWM720984:AWN786432 BGI720984:BGJ786432 BQE720984:BQF786432 CAA720984:CAB786432 CJW720984:CJX786432 CTS720984:CTT786432 DDO720984:DDP786432 DNK720984:DNL786432 DXG720984:DXH786432 EHC720984:EHD786432 EQY720984:EQZ786432 FAU720984:FAV786432 FKQ720984:FKR786432 FUM720984:FUN786432 GEI720984:GEJ786432 GOE720984:GOF786432 GYA720984:GYB786432 HHW720984:HHX786432 HRS720984:HRT786432 IBO720984:IBP786432 ILK720984:ILL786432 IVG720984:IVH786432 JFC720984:JFD786432 JOY720984:JOZ786432 JYU720984:JYV786432 KIQ720984:KIR786432 KSM720984:KSN786432 LCI720984:LCJ786432 LME720984:LMF786432 LWA720984:LWB786432 MFW720984:MFX786432 MPS720984:MPT786432 MZO720984:MZP786432 NJK720984:NJL786432 NTG720984:NTH786432 ODC720984:ODD786432 OMY720984:OMZ786432 OWU720984:OWV786432 PGQ720984:PGR786432 PQM720984:PQN786432 QAI720984:QAJ786432 QKE720984:QKF786432 QUA720984:QUB786432 RDW720984:RDX786432 RNS720984:RNT786432 RXO720984:RXP786432 SHK720984:SHL786432 SRG720984:SRH786432 TBC720984:TBD786432 TKY720984:TKZ786432 TUU720984:TUV786432 UEQ720984:UER786432 UOM720984:UON786432 UYI720984:UYJ786432 VIE720984:VIF786432 VSA720984:VSB786432 WBW720984:WBX786432 WLS720984:WLT786432 WVO720984:WVP786432 G786520:H851968 JC786520:JD851968 SY786520:SZ851968 ACU786520:ACV851968 AMQ786520:AMR851968 AWM786520:AWN851968 BGI786520:BGJ851968 BQE786520:BQF851968 CAA786520:CAB851968 CJW786520:CJX851968 CTS786520:CTT851968 DDO786520:DDP851968 DNK786520:DNL851968 DXG786520:DXH851968 EHC786520:EHD851968 EQY786520:EQZ851968 FAU786520:FAV851968 FKQ786520:FKR851968 FUM786520:FUN851968 GEI786520:GEJ851968 GOE786520:GOF851968 GYA786520:GYB851968 HHW786520:HHX851968 HRS786520:HRT851968 IBO786520:IBP851968 ILK786520:ILL851968 IVG786520:IVH851968 JFC786520:JFD851968 JOY786520:JOZ851968 JYU786520:JYV851968 KIQ786520:KIR851968 KSM786520:KSN851968 LCI786520:LCJ851968 LME786520:LMF851968 LWA786520:LWB851968 MFW786520:MFX851968 MPS786520:MPT851968 MZO786520:MZP851968 NJK786520:NJL851968 NTG786520:NTH851968 ODC786520:ODD851968 OMY786520:OMZ851968 OWU786520:OWV851968 PGQ786520:PGR851968 PQM786520:PQN851968 QAI786520:QAJ851968 QKE786520:QKF851968 QUA786520:QUB851968 RDW786520:RDX851968 RNS786520:RNT851968 RXO786520:RXP851968 SHK786520:SHL851968 SRG786520:SRH851968 TBC786520:TBD851968 TKY786520:TKZ851968 TUU786520:TUV851968 UEQ786520:UER851968 UOM786520:UON851968 UYI786520:UYJ851968 VIE786520:VIF851968 VSA786520:VSB851968 WBW786520:WBX851968 WLS786520:WLT851968 WVO786520:WVP851968 G852056:H917504 JC852056:JD917504 SY852056:SZ917504 ACU852056:ACV917504 AMQ852056:AMR917504 AWM852056:AWN917504 BGI852056:BGJ917504 BQE852056:BQF917504 CAA852056:CAB917504 CJW852056:CJX917504 CTS852056:CTT917504 DDO852056:DDP917504 DNK852056:DNL917504 DXG852056:DXH917504 EHC852056:EHD917504 EQY852056:EQZ917504 FAU852056:FAV917504 FKQ852056:FKR917504 FUM852056:FUN917504 GEI852056:GEJ917504 GOE852056:GOF917504 GYA852056:GYB917504 HHW852056:HHX917504 HRS852056:HRT917504 IBO852056:IBP917504 ILK852056:ILL917504 IVG852056:IVH917504 JFC852056:JFD917504 JOY852056:JOZ917504 JYU852056:JYV917504 KIQ852056:KIR917504 KSM852056:KSN917504 LCI852056:LCJ917504 LME852056:LMF917504 LWA852056:LWB917504 MFW852056:MFX917504 MPS852056:MPT917504 MZO852056:MZP917504 NJK852056:NJL917504 NTG852056:NTH917504 ODC852056:ODD917504 OMY852056:OMZ917504 OWU852056:OWV917504 PGQ852056:PGR917504 PQM852056:PQN917504 QAI852056:QAJ917504 QKE852056:QKF917504 QUA852056:QUB917504 RDW852056:RDX917504 RNS852056:RNT917504 RXO852056:RXP917504 SHK852056:SHL917504 SRG852056:SRH917504 TBC852056:TBD917504 TKY852056:TKZ917504 TUU852056:TUV917504 UEQ852056:UER917504 UOM852056:UON917504 UYI852056:UYJ917504 VIE852056:VIF917504 VSA852056:VSB917504 WBW852056:WBX917504 WLS852056:WLT917504 WVO852056:WVP917504 G917592:H983040 JC917592:JD983040 SY917592:SZ983040 ACU917592:ACV983040 AMQ917592:AMR983040 AWM917592:AWN983040 BGI917592:BGJ983040 BQE917592:BQF983040 CAA917592:CAB983040 CJW917592:CJX983040 CTS917592:CTT983040 DDO917592:DDP983040 DNK917592:DNL983040 DXG917592:DXH983040 EHC917592:EHD983040 EQY917592:EQZ983040 FAU917592:FAV983040 FKQ917592:FKR983040 FUM917592:FUN983040 GEI917592:GEJ983040 GOE917592:GOF983040 GYA917592:GYB983040 HHW917592:HHX983040 HRS917592:HRT983040 IBO917592:IBP983040 ILK917592:ILL983040 IVG917592:IVH983040 JFC917592:JFD983040 JOY917592:JOZ983040 JYU917592:JYV983040 KIQ917592:KIR983040 KSM917592:KSN983040 LCI917592:LCJ983040 LME917592:LMF983040 LWA917592:LWB983040 MFW917592:MFX983040 MPS917592:MPT983040 MZO917592:MZP983040 NJK917592:NJL983040 NTG917592:NTH983040 ODC917592:ODD983040 OMY917592:OMZ983040 OWU917592:OWV983040 PGQ917592:PGR983040 PQM917592:PQN983040 QAI917592:QAJ983040 QKE917592:QKF983040 QUA917592:QUB983040 RDW917592:RDX983040 RNS917592:RNT983040 RXO917592:RXP983040 SHK917592:SHL983040 SRG917592:SRH983040 TBC917592:TBD983040 TKY917592:TKZ983040 TUU917592:TUV983040 UEQ917592:UER983040 UOM917592:UON983040 UYI917592:UYJ983040 VIE917592:VIF983040 VSA917592:VSB983040 WBW917592:WBX983040 WLS917592:WLT983040 WVO917592:WVP983040 G983128:H1048576 JC983128:JD1048576 SY983128:SZ1048576 ACU983128:ACV1048576 AMQ983128:AMR1048576 AWM983128:AWN1048576 BGI983128:BGJ1048576 BQE983128:BQF1048576 CAA983128:CAB1048576 CJW983128:CJX1048576 CTS983128:CTT1048576 DDO983128:DDP1048576 DNK983128:DNL1048576 DXG983128:DXH1048576 EHC983128:EHD1048576 EQY983128:EQZ1048576 FAU983128:FAV1048576 FKQ983128:FKR1048576 FUM983128:FUN1048576 GEI983128:GEJ1048576 GOE983128:GOF1048576 GYA983128:GYB1048576 HHW983128:HHX1048576 HRS983128:HRT1048576 IBO983128:IBP1048576 ILK983128:ILL1048576 IVG983128:IVH1048576 JFC983128:JFD1048576 JOY983128:JOZ1048576 JYU983128:JYV1048576 KIQ983128:KIR1048576 KSM983128:KSN1048576 LCI983128:LCJ1048576 LME983128:LMF1048576 LWA983128:LWB1048576 MFW983128:MFX1048576 MPS983128:MPT1048576 MZO983128:MZP1048576 NJK983128:NJL1048576 NTG983128:NTH1048576 ODC983128:ODD1048576 OMY983128:OMZ1048576 OWU983128:OWV1048576 PGQ983128:PGR1048576 PQM983128:PQN1048576 QAI983128:QAJ1048576 QKE983128:QKF1048576 QUA983128:QUB1048576 RDW983128:RDX1048576 RNS983128:RNT1048576 RXO983128:RXP1048576 SHK983128:SHL1048576 SRG983128:SRH1048576 TBC983128:TBD1048576 TKY983128:TKZ1048576 TUU983128:TUV1048576 UEQ983128:UER1048576 UOM983128:UON1048576 UYI983128:UYJ1048576 VIE983128:VIF1048576 VSA983128:VSB1048576 WBW983128:WBX1048576 WLS983128:WLT1048576 WVO983128:WVP1048576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薬局（R7.７)</vt:lpstr>
      <vt:lpstr>'薬局（R7.７)'!Print_Area</vt:lpstr>
      <vt:lpstr>'薬局（R7.７)'!Print_Titles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2025-06-30T01:57:38Z</dcterms:modified>
</cp:coreProperties>
</file>